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9600" yWindow="65506" windowWidth="9600" windowHeight="11640" tabRatio="862" activeTab="3"/>
  </bookViews>
  <sheets>
    <sheet name="Cover" sheetId="1" r:id="rId1"/>
    <sheet name="Elenchi" sheetId="2" state="hidden" r:id="rId2"/>
    <sheet name="Istruzioni" sheetId="3" r:id="rId3"/>
    <sheet name="1. Regolar. ammin._contabile" sheetId="4" r:id="rId4"/>
    <sheet name="2. Controllo di gestione" sheetId="5" r:id="rId5"/>
    <sheet name="3. Controllo strategico" sheetId="6" r:id="rId6"/>
    <sheet name="4. Contr. Equilibri finanziari" sheetId="7" r:id="rId7"/>
    <sheet name="5. Contr. Organismi partecipati" sheetId="8" r:id="rId8"/>
    <sheet name="6. Contr. Qualità dei servizi" sheetId="9" r:id="rId9"/>
    <sheet name="Addendum enti locali siciliani" sheetId="10" r:id="rId10"/>
    <sheet name="Presid._Sindaco" sheetId="11" r:id="rId11"/>
  </sheets>
  <definedNames>
    <definedName name="_xlnm.Print_Area" localSheetId="3">'1. Regolar. ammin._contabile'!$B$1:$L$68</definedName>
    <definedName name="_xlnm.Print_Area" localSheetId="4">'2. Controllo di gestione'!$B$1:$L$54</definedName>
    <definedName name="_xlnm.Print_Area" localSheetId="5">'3. Controllo strategico'!$B$1:$L$56</definedName>
    <definedName name="_xlnm.Print_Area" localSheetId="6">'4. Contr. Equilibri finanziari'!$B$1:$L$66</definedName>
    <definedName name="_xlnm.Print_Area" localSheetId="7">'5. Contr. Organismi partecipati'!$B$1:$L$38</definedName>
    <definedName name="_xlnm.Print_Area" localSheetId="8">'6. Contr. Qualità dei servizi'!$B$1:$L$35</definedName>
    <definedName name="_xlnm.Print_Area" localSheetId="0">'Cover'!$A$1:$F$33</definedName>
    <definedName name="_xlnm.Print_Area" localSheetId="2">'Istruzioni'!$B$1:$J$10</definedName>
    <definedName name="_xlnm.Print_Area" localSheetId="10">'Presid._Sindaco'!$A$1:$E$23</definedName>
  </definedNames>
  <calcPr fullCalcOnLoad="1"/>
</workbook>
</file>

<file path=xl/sharedStrings.xml><?xml version="1.0" encoding="utf-8"?>
<sst xmlns="http://schemas.openxmlformats.org/spreadsheetml/2006/main" count="350" uniqueCount="274">
  <si>
    <t>Altro</t>
  </si>
  <si>
    <t>li</t>
  </si>
  <si>
    <t>SI</t>
  </si>
  <si>
    <t>NO</t>
  </si>
  <si>
    <t>Trimestrale</t>
  </si>
  <si>
    <t>Semestrale</t>
  </si>
  <si>
    <t>Annuale</t>
  </si>
  <si>
    <t>(da compilare solo da parte degli enti con popolazione superiore a 50 mila abitanti)</t>
  </si>
  <si>
    <t>nessuna</t>
  </si>
  <si>
    <t>trimestrale</t>
  </si>
  <si>
    <t>quadrimestrale</t>
  </si>
  <si>
    <t>Non ricorre la fattispecie</t>
  </si>
  <si>
    <t>altro</t>
  </si>
  <si>
    <t>mensilmente</t>
  </si>
  <si>
    <t>annualmente</t>
  </si>
  <si>
    <t xml:space="preserve">    a. Responsabili dei servizi </t>
  </si>
  <si>
    <t xml:space="preserve">    b. Revisori dei conti </t>
  </si>
  <si>
    <t xml:space="preserve">    c. Organi di valutazione dei risultati dei dipendenti</t>
  </si>
  <si>
    <t xml:space="preserve">    d. Consiglio comunale</t>
  </si>
  <si>
    <t xml:space="preserve">    e. Altro </t>
  </si>
  <si>
    <t>(procedere ad una breve descrizione di tale metodologia)</t>
  </si>
  <si>
    <t>Il Sindaco</t>
  </si>
  <si>
    <t>Luogo e data di compilazione:</t>
  </si>
  <si>
    <t>(es.: integrazione/modifica regolamenti, riprogrammazione, variazioni ai contenuti del PEG)</t>
  </si>
  <si>
    <t>Istruzioni per la compilazione e l'invio dello schema di relazione per il Referto annuale 2014 ex art. 148 TUEL</t>
  </si>
  <si>
    <t>1.  Prima di compilare il presente schema di relazione leggere attentamente le linee guida e le istruzioni di seguito elencate.</t>
  </si>
  <si>
    <t>%</t>
  </si>
  <si>
    <t xml:space="preserve">a tempo pieno: n. </t>
  </si>
  <si>
    <t xml:space="preserve">a tempo parziale: n. </t>
  </si>
  <si>
    <t>2. CONTROLLO DI GESTIONE</t>
  </si>
  <si>
    <t>2.1. Nell’esercizio di rilevazione è stato svolto il controllo di gestione?</t>
  </si>
  <si>
    <t>2.2. Quale struttura organizzativa  esercita il predetto controllo?</t>
  </si>
  <si>
    <t>2.2.1. Qualora prevista dall’organigramma dove risulta allocata?</t>
  </si>
  <si>
    <t>2.3. Personale operante nella struttura di controllo di gestione:</t>
  </si>
  <si>
    <t>2.4. Nei regolamenti che l’Ente ha adottato per disciplinare tutto il processo relativo al sistema del controllo di gestione:</t>
  </si>
  <si>
    <t xml:space="preserve">2.4.b. quali sono i destinatari di tale referto? </t>
  </si>
  <si>
    <t xml:space="preserve">2.4.a. sono definiti la “struttura” e i “contenuti” che il referto deve presentare? </t>
  </si>
  <si>
    <t>2.4.c. viene previsto l’obbligo delle azioni correttive per il raggiungimento degli obiettivi programmati?</t>
  </si>
  <si>
    <t>2.4.d. sono stabiliti i flussi informativi tra i diversi uffici e sistemi informativi per l’alimentazione del sistema del controllo di gestione?</t>
  </si>
  <si>
    <t xml:space="preserve">2.4.e. è prevista l’adozione di un sistema di contabilità economico-patrimoniale? </t>
  </si>
  <si>
    <t>2.4.f.  è prevista l’adozione di un sistema di contabilità analitica?</t>
  </si>
  <si>
    <r>
      <t xml:space="preserve">2.5. Il PEG adottato traduce le </t>
    </r>
    <r>
      <rPr>
        <i/>
        <sz val="10"/>
        <color indexed="8"/>
        <rFont val="Verdana"/>
        <family val="2"/>
      </rPr>
      <t>"strategie"</t>
    </r>
    <r>
      <rPr>
        <sz val="10"/>
        <color indexed="8"/>
        <rFont val="Verdana"/>
        <family val="2"/>
      </rPr>
      <t xml:space="preserve"> in </t>
    </r>
    <r>
      <rPr>
        <i/>
        <sz val="10"/>
        <color indexed="8"/>
        <rFont val="Verdana"/>
        <family val="2"/>
      </rPr>
      <t>"obiettivi",</t>
    </r>
    <r>
      <rPr>
        <sz val="10"/>
        <color indexed="8"/>
        <rFont val="Verdana"/>
        <family val="2"/>
      </rPr>
      <t xml:space="preserve"> con indicatori di risultato idonei a verificarne lo stato di attuazione?</t>
    </r>
  </si>
  <si>
    <t>2.5.1. In caso di risposta negativa, indicare le problematiche incontrate:</t>
  </si>
  <si>
    <r>
      <t xml:space="preserve">2.6. Quali indicatori di risultato sono stati prescelti per misurare il grado di realizzazione degli obiettivi? Riportare quelli più significativi elaborati nel </t>
    </r>
    <r>
      <rPr>
        <i/>
        <sz val="10"/>
        <color indexed="8"/>
        <rFont val="Verdana"/>
        <family val="2"/>
      </rPr>
      <t>report</t>
    </r>
    <r>
      <rPr>
        <sz val="10"/>
        <color indexed="8"/>
        <rFont val="Verdana"/>
        <family val="2"/>
      </rPr>
      <t xml:space="preserve"> periodico, per l’anno di riferimento:</t>
    </r>
  </si>
  <si>
    <r>
      <t xml:space="preserve">2.7.1. Nel  caso  in  cui  alla  domanda 2.7. sia stata data  la  risposta: </t>
    </r>
    <r>
      <rPr>
        <i/>
        <sz val="10"/>
        <color indexed="8"/>
        <rFont val="Verdana"/>
        <family val="2"/>
      </rPr>
      <t xml:space="preserve">"altro" </t>
    </r>
    <r>
      <rPr>
        <sz val="10"/>
        <color indexed="8"/>
        <rFont val="Verdana"/>
        <family val="2"/>
      </rPr>
      <t xml:space="preserve">
specificare la periodicità:</t>
    </r>
  </si>
  <si>
    <r>
      <t xml:space="preserve">2.8. Sono stati utilizzati i rapporti del controllo di gestione al fine della valutazione della </t>
    </r>
    <r>
      <rPr>
        <i/>
        <sz val="10"/>
        <color indexed="8"/>
        <rFont val="Verdana"/>
        <family val="2"/>
      </rPr>
      <t>performance</t>
    </r>
    <r>
      <rPr>
        <sz val="10"/>
        <color indexed="8"/>
        <rFont val="Verdana"/>
        <family val="2"/>
      </rPr>
      <t xml:space="preserve"> del personale?</t>
    </r>
    <r>
      <rPr>
        <sz val="11"/>
        <color theme="1"/>
        <rFont val="Calibri"/>
        <family val="2"/>
      </rPr>
      <t xml:space="preserve"> </t>
    </r>
  </si>
  <si>
    <r>
      <t xml:space="preserve">2.8.1. Nel caso di risposta positiva, indicare in che modo il sistema del controllo di gestione ha contribuito al processo di valutazione della </t>
    </r>
    <r>
      <rPr>
        <i/>
        <sz val="10"/>
        <color indexed="8"/>
        <rFont val="Verdana"/>
        <family val="2"/>
      </rPr>
      <t>performance</t>
    </r>
    <r>
      <rPr>
        <sz val="10"/>
        <color indexed="8"/>
        <rFont val="Verdana"/>
        <family val="2"/>
      </rPr>
      <t xml:space="preserve"> del personale:</t>
    </r>
  </si>
  <si>
    <t xml:space="preserve"> </t>
  </si>
  <si>
    <r>
      <t xml:space="preserve">2.9.  Nell’esercizio del controllo di gestione si è fatto riferimento all’attività di </t>
    </r>
    <r>
      <rPr>
        <i/>
        <sz val="10"/>
        <color indexed="8"/>
        <rFont val="Verdana"/>
        <family val="2"/>
      </rPr>
      <t>benchmarking,</t>
    </r>
    <r>
      <rPr>
        <sz val="10"/>
        <color indexed="8"/>
        <rFont val="Verdana"/>
        <family val="2"/>
      </rPr>
      <t xml:space="preserve"> anche ai fini di risparmi di spesa eventualmente praticabili?</t>
    </r>
  </si>
  <si>
    <t xml:space="preserve">2.9.1. Nel caso di risposta positiva, riportare una breve descrizione delle principali attività svolte e per quali attività/servizi: </t>
  </si>
  <si>
    <t>2.10. Indicare con quali metodologie, nel corso dell’anno, è stato misurato il grado di raggiungimento degli obiettivi programmati dall’Ente e quali le azioni correttive adottate nel caso di scostamenti tra obiettivi programmati e risultati conseguiti:</t>
  </si>
  <si>
    <t xml:space="preserve">2.11. Indicare se sono state rilevate criticità nella attuazione di tale forma di controllo: </t>
  </si>
  <si>
    <t xml:space="preserve">2.11.1. Nel caso di risposta positiva specificare quali: </t>
  </si>
  <si>
    <r>
      <t>1.1. L’Ente, con riferimento specifico al controllo di  regolarità amministrativa e contabile (art. 147</t>
    </r>
    <r>
      <rPr>
        <i/>
        <sz val="10"/>
        <rFont val="Verdana"/>
        <family val="2"/>
      </rPr>
      <t>-bis</t>
    </r>
    <r>
      <rPr>
        <sz val="10"/>
        <rFont val="Verdana"/>
        <family val="2"/>
      </rPr>
      <t xml:space="preserve"> del TUEL), ha ritenuto di dover apportare modifiche e/o integrazioni alla regolamentazione in materia di ordinamento degli uffici e dei servizi nonché in materia contabile?</t>
    </r>
  </si>
  <si>
    <t xml:space="preserve">3. CONTROLLO STRATEGICO* </t>
  </si>
  <si>
    <t>3.1. Nell’esercizio di riferimento è stato svolto il controllo strategico?</t>
  </si>
  <si>
    <t>3.2. L’Ente ha una strategia definita ed idonea ad essere monitorata attraverso il controllo strategico?</t>
  </si>
  <si>
    <t>3.3. Quale struttura organizzativa  esercita il predetto controllo?</t>
  </si>
  <si>
    <t>3.3.1. Qualora prevista dall’organigramma dove risulta allocata?</t>
  </si>
  <si>
    <t>3.4. Personale operante nella struttura di controllo strategico:</t>
  </si>
  <si>
    <t>3.5. Rispetto a quali dei seguenti parametri l’organo d’indirizzo politico ha verificato lo stato di attuazione dei programmi?</t>
  </si>
  <si>
    <t xml:space="preserve">3.5.a. tempo di realizzazione rispetto alle previsioni </t>
  </si>
  <si>
    <t xml:space="preserve">3.5.b.  grado di assorbimento delle risorse </t>
  </si>
  <si>
    <t>3.5.c. livello di realizzazione degli obiettivi indicati nel programma di mandato</t>
  </si>
  <si>
    <t xml:space="preserve">3.5.d. rispetto degli standard di qualità prefissati </t>
  </si>
  <si>
    <t>3.6. Con quale periodicità viene elaborato il referto del controllo strategico?</t>
  </si>
  <si>
    <t>3.8. In esito ai risultati del controllo strategico:</t>
  </si>
  <si>
    <t xml:space="preserve">3.8.1. Il Consiglio ha proceduto ad approvare deliberazioni di ricognizione dei programmi? </t>
  </si>
  <si>
    <t>3.8.2. È stato necessario orientare nuovamente la strategia dell’Ente?</t>
  </si>
  <si>
    <t xml:space="preserve">3.9.1. Nel caso di risposta positiva specificare quali: </t>
  </si>
  <si>
    <t>2.7. Con quale periodicità viene elaborato il referto del controllo di gestione?</t>
  </si>
  <si>
    <t xml:space="preserve">6. CONTROLLO DI QUALITÀ  DEI SERVIZI*   </t>
  </si>
  <si>
    <r>
      <t xml:space="preserve">6.1. È  stato  istituito  un sistema di controllo  della  qualità  dei  servizi erogati – sia direttamente sia mediante organismi esterni - ex art. 147 del TUEL, così come introdotto dal d.l. n. 174/2012, convertito dalla legge n. 213/2012, con particolare riferimento  ai  servizi  a domanda individuale  e  ai  principali servizi indivisibili </t>
    </r>
    <r>
      <rPr>
        <sz val="9.5"/>
        <rFont val="Verdana"/>
        <family val="2"/>
      </rPr>
      <t>(raccolta e smaltimento rifiuti, trasporto pubblico locale e servizio idrico)?</t>
    </r>
  </si>
  <si>
    <t>6.2. L’Ente ha sviluppato i necessari aspetti progettuali ed organizzativi per il monitoraggio di un “processo” di qualità dei servizi?</t>
  </si>
  <si>
    <t>6.2.1. Eventuali osservazioni:</t>
  </si>
  <si>
    <t>6.3. Quale struttura organizzativa  esercita il predetto controllo?</t>
  </si>
  <si>
    <t>6.3.1. Qualora prevista dall’organigramma dove risulta allocata?</t>
  </si>
  <si>
    <t>6.4. Personale operante nella struttura di controllo di qualità dei servizi:</t>
  </si>
  <si>
    <t>6.5. Con quale periodicità viene elaborato il referto del controllo della qualità?</t>
  </si>
  <si>
    <r>
      <t xml:space="preserve">6.6. Fare una breve descrizione della struttura del </t>
    </r>
    <r>
      <rPr>
        <i/>
        <sz val="10"/>
        <rFont val="Verdana"/>
        <family val="2"/>
      </rPr>
      <t xml:space="preserve">report </t>
    </r>
    <r>
      <rPr>
        <sz val="10"/>
        <rFont val="Verdana"/>
        <family val="2"/>
      </rPr>
      <t>periodico e degli elementi che lo compongono:</t>
    </r>
  </si>
  <si>
    <t>6.5.1. Nel caso in cui alla domanda 6.5.  si sia data la risposta: "altro" specificare la periodicità</t>
  </si>
  <si>
    <t xml:space="preserve">6.8. Quale metodologia di misurazione della soddisfazione degli utenti interni ed esterni è stata utilizzata? </t>
  </si>
  <si>
    <t xml:space="preserve">6.9. Indicare se sono state rilevate criticità nella attuazione di tale forma di controllo: </t>
  </si>
  <si>
    <t xml:space="preserve">6.9.1. Nel caso di risposta positiva specificare quali: </t>
  </si>
  <si>
    <t>ESERCIZIO 2014</t>
  </si>
  <si>
    <t>4.2. Con  quali  modalità  sono  coinvolti  attivamente - nel  controllo  degli  equilibri finanziari - gli  organi  di  governo, il direttore generale (ove previsto), il segretario ed i responsabili dei servizi, secondo le rispettive responsabilità?</t>
  </si>
  <si>
    <t>4.3. Nell’esercizio finanziario di riferimento:</t>
  </si>
  <si>
    <t xml:space="preserve">4.3.1. quante volte il Consiglio comunale ha verificato il permanere degli equilibri generali di bilancio? </t>
  </si>
  <si>
    <t>4.3.2. si sono rese necessarie misure per ripristinare il pareggio di bilancio a causa di squilibri:</t>
  </si>
  <si>
    <t xml:space="preserve">4.3.2.a. della gestione di competenza    </t>
  </si>
  <si>
    <t xml:space="preserve">4.3.2.b. della gestione dei residui     </t>
  </si>
  <si>
    <t xml:space="preserve">4.3.2.c. della gestione di cassa  </t>
  </si>
  <si>
    <t xml:space="preserve">4.3.3. è stata effettuata una valutazione degli effetti prodotti dai risultati di gestione degli organismi esterni, sul bilancio finanziario dell’Ente? </t>
  </si>
  <si>
    <t>4.3.3.1. Riferire sugli esiti del monitoraggio:</t>
  </si>
  <si>
    <t>4.4. E’  stato  verificato, in  corso  di  esercizio, se  il programma  dei  pagamenti  sia  compatibile  con le disponibilità di cassa?</t>
  </si>
  <si>
    <t>4.4.2. Indicare con quali modalità è stato controllato l’eventuale utilizzo dei fondi vincolati confluiti nella cassa per esigenze correnti ai sensi dell’art. 195 del TUEL:</t>
  </si>
  <si>
    <t>4.4.3. Evidenziare eventuali criticità emerse:</t>
  </si>
  <si>
    <t xml:space="preserve">4.5. Con quali modalità viene periodicamente monitorato l’andamento delle riscossioni, in particolar modo di quelle relative alle entrate proprie? </t>
  </si>
  <si>
    <t>4.5.1. Dell’esito del monitoraggio delle riscossioni vengono tempestivamente informati gli organi di governo?</t>
  </si>
  <si>
    <t>4.6. Illustrare sinteticamente come si è proceduto alla elaborazione delle linee di programmazione e al loro sviluppo in modo da evitare la formazione di posizioni debitorie fuori bilancio:</t>
  </si>
  <si>
    <t>4.7.  Descrivere come si è monitorato l’andamento della gestione in riferimento al rispetto del Patto di stabilità interno in relazione ai seguenti principali elementi:</t>
  </si>
  <si>
    <t xml:space="preserve">4.7.a. equilibrio della situazione corrente di bilancio in termini di competenza: </t>
  </si>
  <si>
    <t>4.7.b. equilibrio di cassa relativo ai titoli IV delle entrate e II della spesa:</t>
  </si>
  <si>
    <t>4.7.c. equilibrio complessivo:</t>
  </si>
  <si>
    <t xml:space="preserve">4.8.1. In caso  di risposta positiva, si illustrino sinteticamente le metodologie utilizzate e i soggetti coinvolti nella gestione dei processi: </t>
  </si>
  <si>
    <t xml:space="preserve">4.9. Anche  a  prescindere dall’esclusione  dall’obbligo  di  ricorrere  ai  soggetti aggregatori ai sensi dell’art. 9 del d.l. n. 66/2014, (province e comuni capoluogo di provincia) indicare la percentuale di acquisti, operata nell'esercizio considerato, facendo ricorso agli strumenti messi a disposizione da Consip Spa o da altri soggetti aggregatori, rispetto al totale della spesa per acquisto di beni e servizi: </t>
  </si>
  <si>
    <t>4.9.1. Eventuali osservazioni:</t>
  </si>
  <si>
    <t xml:space="preserve">4.10. La formazione e l’estinzione dei debiti è stata monitorata provvedendo regolarmente alle comunicazioni previste dall’art. 27, commi 2, 4 e 5 del d.l. n. 66/2014, convertito dalla legge n. 89/2014? </t>
  </si>
  <si>
    <t>4.11. Con quali modalità l'ente ha monitorato i tempi medi di pagamento nei confronti dei propri creditori?</t>
  </si>
  <si>
    <t xml:space="preserve">4.12. Indicare se sono state rilevate criticità nella attuazione di tale forma di controllo: </t>
  </si>
  <si>
    <t xml:space="preserve">4.12.1. Nel caso di risposta positiva specificare quali: </t>
  </si>
  <si>
    <t>3.2.1. Nel caso di risposta positiva, specificare quali dei documenti di seguito elencati sono assunti a riferimento per detto controllo:</t>
  </si>
  <si>
    <t>3.5.e. impatto socio-economico dei programmi</t>
  </si>
  <si>
    <t xml:space="preserve">4. CONTROLLO SUGLI EQUILIBRI FINANZIARI  </t>
  </si>
  <si>
    <t xml:space="preserve">4.1. Il  responsabile  del  servizio  finanziario  ha  adottato  atti  di  indirizzo  e/o di coordinamento  per  lo  svolgimento  dei controlli  sugli equilibri finanziari? </t>
  </si>
  <si>
    <r>
      <t>4.8. L’Ente ha attivato processi per l’analisi, la valutazione e la revisione della spesa</t>
    </r>
    <r>
      <rPr>
        <sz val="10"/>
        <color indexed="8"/>
        <rFont val="Verdana"/>
        <family val="2"/>
      </rPr>
      <t>?</t>
    </r>
  </si>
  <si>
    <t>5. CONTROLLO SUGLI ORGANISMI PARTECIPATI*</t>
  </si>
  <si>
    <t>5.1.1. In caso di risposta positiva, quale struttura organizzativa  esercita il predetto controllo?</t>
  </si>
  <si>
    <t>5.3. La struttura di controllo dell’Ente ha effettuato il monitoraggio:</t>
  </si>
  <si>
    <t>5.3.a. sui rapporti finanziari con ogni partecipata</t>
  </si>
  <si>
    <t xml:space="preserve">5.3.b. sulla situazione contabile, gestionale ed organizzativa di ogni partecipata </t>
  </si>
  <si>
    <r>
      <t>5.3.c. sugli obiettivi assegnati ai sensi dei commi 2 e 3 dell’art. 147</t>
    </r>
    <r>
      <rPr>
        <i/>
        <sz val="10"/>
        <color indexed="8"/>
        <rFont val="Verdana"/>
        <family val="2"/>
      </rPr>
      <t xml:space="preserve">-quater </t>
    </r>
    <r>
      <rPr>
        <sz val="10"/>
        <color indexed="8"/>
        <rFont val="Verdana"/>
        <family val="2"/>
      </rPr>
      <t>del TUEL</t>
    </r>
  </si>
  <si>
    <t xml:space="preserve">5.3.d. sui contratti di servizio </t>
  </si>
  <si>
    <t>5.3.e. sulla qualità dei servizi erogati</t>
  </si>
  <si>
    <t>5.3.f. sugli effetti prodotti dai risultati di gestione sul bilancio finanziario dell’ente</t>
  </si>
  <si>
    <t>5.3.g. sul rispetto delle norme sui vincoli di finanza pubblica</t>
  </si>
  <si>
    <t xml:space="preserve">5.5. Indicare se sono state rilevate criticità nella attuazione di tale forma di controllo: </t>
  </si>
  <si>
    <t xml:space="preserve">5.5.1. Nel caso di risposta positiva specificare quali: </t>
  </si>
  <si>
    <t xml:space="preserve">6.7. Quali indicatori vengono in esso elaborati?  </t>
  </si>
  <si>
    <t xml:space="preserve">  2.4.d.1. In caso di risposta positiva specificare sinteticamente le modalità procedurali a  tal fine osservate:
</t>
  </si>
  <si>
    <r>
      <t xml:space="preserve">3.6.1. Nel  caso  in  cui  alla  domanda  3.6   sia stata data  la  risposta: </t>
    </r>
    <r>
      <rPr>
        <i/>
        <sz val="10"/>
        <color indexed="8"/>
        <rFont val="Verdana"/>
        <family val="2"/>
      </rPr>
      <t xml:space="preserve">"altro"
</t>
    </r>
    <r>
      <rPr>
        <sz val="10"/>
        <color indexed="8"/>
        <rFont val="Verdana"/>
        <family val="2"/>
      </rPr>
      <t>specificare la periodicità:</t>
    </r>
  </si>
  <si>
    <t>4.5.2. In caso di riscontrata incoerenza tra entrate previste ed entrate riscosse, in che modo sono state analizzate le cause dello scostamento?</t>
  </si>
  <si>
    <t>4.4.1. Indicare con quali modalità è stato verificato e contabilizzato il fondo di cassa, distinguendo i fondi liberi confluiti nella cassa, dai fondi vincolati confluiti nel medesimo fondo di cassa:</t>
  </si>
  <si>
    <t xml:space="preserve">4.11.1. Indicare il tempo medio registrato nell'esercizio di riferimento: </t>
  </si>
  <si>
    <t>Nome</t>
  </si>
  <si>
    <t xml:space="preserve">5.1. E’ stato individuato e regolamentato  un sistema di controllo sulle società partecipate sul modello dell’art. 147-quater del TUEL, introdotto dall’articolo 3 del d.l. n. 174/2012? </t>
  </si>
  <si>
    <r>
      <t xml:space="preserve">4.  </t>
    </r>
    <r>
      <rPr>
        <b/>
        <sz val="11"/>
        <color indexed="8"/>
        <rFont val="Cambria"/>
        <family val="1"/>
      </rPr>
      <t>Utilizzare esclusivamente il file nel formato originale</t>
    </r>
    <r>
      <rPr>
        <sz val="11"/>
        <color indexed="8"/>
        <rFont val="Cambria"/>
        <family val="1"/>
      </rPr>
      <t xml:space="preserve"> scaricabile dal sito istituzionale della Corte dei conti, senza apportarvi  modifica e  provvedendo al </t>
    </r>
    <r>
      <rPr>
        <b/>
        <sz val="11"/>
        <color indexed="8"/>
        <rFont val="Cambria"/>
        <family val="1"/>
      </rPr>
      <t xml:space="preserve">salvataggio in formato  </t>
    </r>
    <r>
      <rPr>
        <b/>
        <i/>
        <sz val="11"/>
        <color indexed="8"/>
        <rFont val="Cambria"/>
        <family val="1"/>
      </rPr>
      <t>"XLXS</t>
    </r>
    <r>
      <rPr>
        <b/>
        <sz val="11"/>
        <color indexed="8"/>
        <rFont val="Cambria"/>
        <family val="1"/>
      </rPr>
      <t>".</t>
    </r>
    <r>
      <rPr>
        <sz val="11"/>
        <color indexed="8"/>
        <rFont val="Cambria"/>
        <family val="1"/>
      </rPr>
      <t xml:space="preserve"> L'integrità del file  garantisce il riversamento delle informazioni in un</t>
    </r>
    <r>
      <rPr>
        <i/>
        <sz val="11"/>
        <color indexed="8"/>
        <rFont val="Cambria"/>
        <family val="1"/>
      </rPr>
      <t xml:space="preserve"> database</t>
    </r>
    <r>
      <rPr>
        <sz val="11"/>
        <color indexed="8"/>
        <rFont val="Cambria"/>
        <family val="1"/>
      </rPr>
      <t xml:space="preserve">, possibilità che verrebbe compromessa nel caso in cui venissero apportate modifiche o rimozioni di protezioni. Si raccomanda, pertanto, di compilare tale schema nelle sole celle editabili e con menù a tendina, secondo le indicazioni e avvertenze predisposte.  </t>
    </r>
    <r>
      <rPr>
        <b/>
        <sz val="11"/>
        <color indexed="8"/>
        <rFont val="Cambria"/>
        <family val="1"/>
      </rPr>
      <t>Non inviare il file in formato immagine o pdf.</t>
    </r>
    <r>
      <rPr>
        <sz val="11"/>
        <color indexed="8"/>
        <rFont val="Cambria"/>
        <family val="1"/>
      </rPr>
      <t xml:space="preserve"> </t>
    </r>
  </si>
  <si>
    <t xml:space="preserve">5.2. La struttura organizzativa, qualora prevista  dall’organigramma, dove risulta allocata? </t>
  </si>
  <si>
    <t>1.3. Nel corso dell’esercizio sono state adottate deliberazioni (diverse da meri atti di indirizzo) sprovviste del parere di regolarità tecnica, richiesto dalla legge, ovvero, deliberazioni comportanti riflessi finanziari, sprovviste del necessario parere di regolarità contabile (ovvero con parere negativo)?</t>
  </si>
  <si>
    <t>1.3.1. In caso di risposta affermativa:</t>
  </si>
  <si>
    <t xml:space="preserve"> 1.3.1.a. indicare in quali casi ciò si è verificato e se è stata data corretta applicazione alle disposizioni recate dall’art. 31 del d.lgs. 14 marzo 2013, n. 33, in materia di pubblicità:</t>
  </si>
  <si>
    <t>1.3.1.b. indicare quali ragioni risultino più frequentemente addotte a sostegno della mancata osservanza dei prescritti pareri:</t>
  </si>
  <si>
    <t>1.3.2. Nel corso dell’esercizio sono state  adottate determinazioni di spesa sprovviste del visto attestante la copertura finanziaria?</t>
  </si>
  <si>
    <t>1.4. Nel corso dell’esercizio considerato, sono state effettuate segnalazioni ai sensi dell’art. 153 co. 6 del TUEL?</t>
  </si>
  <si>
    <t>1.4.1. In caso di risposta affermativa tali segnalazioni hanno comportato l’intervento del Consiglio ai sensi dell’art. 193 del TUEL?</t>
  </si>
  <si>
    <t>1.5. La selezione degli atti da assoggettare al controllo di regolarità amministrativa nella fase successiva è stata effettuata, nel corso dell’esercizio di riferimento, con tecniche di campionamento diverse rispetto a quelle applicate nell’esercizio precedente?</t>
  </si>
  <si>
    <t>1.5.1. In caso di risposta affermativa, indicare le nuove tecniche adottate, i criteri in base ai quali sono stati determinati la dimensione del campione e la tipologia degli atti oggetto di osservazione, nonché gli esiti della revisione:</t>
  </si>
  <si>
    <t>1.5.2. In caso di risposta negativa indicare (sinteticamente) le tecniche di campionamento utilizzate e gli esiti della revisione:</t>
  </si>
  <si>
    <t xml:space="preserve">1.5.3. Indicare come i criteri di campionamento applicati per la selezione casuale degli atti tengano conto della disciplina in materia di prevenzione della corruzione di cui alla legge n. 190/2012 (art. 1 commi  6-9): </t>
  </si>
  <si>
    <t>1.6. Indicare di seguito gli esiti del controllo di regolarità amministrativa effettuato nel corso dell’esercizio considerato:</t>
  </si>
  <si>
    <t>1.6.a. n° di atti esaminati:</t>
  </si>
  <si>
    <t>1.6.b. n° di irregolarità rilevate:</t>
  </si>
  <si>
    <t>1.6.c. n° di irregolarità sanate:</t>
  </si>
  <si>
    <t>1.7. Con quale periodicità le risultanze dei controlli effettuati sia nella fase preventiva che in quella successiva sono state portate, nel corso della gestione considerata, a conoscenza dei soggetti interessati?</t>
  </si>
  <si>
    <t xml:space="preserve">1.7.2.  A chi sono state trasmesse le suddette risultanze? </t>
  </si>
  <si>
    <t>1.8. In caso di riscontrate irregolarità sono state trasmesse ai responsabili dei servizi competenti le direttive alle quali conformarsi?</t>
  </si>
  <si>
    <t xml:space="preserve">1.8.1. In caso di risposta positiva, indicare, brevemente, che tipo di direttive sono state impartite per scongiurare il ripetersi delle irregolarità riscontrate: </t>
  </si>
  <si>
    <t>1.9. Nel corso dell’esercizio di riferimento sono state effettuate ispezioni o indagini volte ad accertare la regolarità amministrativa e contabile dell’attività posta in essere da specifici uffici o servizi?</t>
  </si>
  <si>
    <t>1.9.1. In caso di risposta affermativa indicare se l’esame ha riguardato, in particolare, l’osservanza delle norme sugli appalti e sulla gestione del patrimonio:</t>
  </si>
  <si>
    <t xml:space="preserve">1.11. Indicare se sono state rilevate criticità nella attuazione di tale forma di controllo: </t>
  </si>
  <si>
    <t xml:space="preserve">1.11.1. Nel caso di risposta positiva specificare quali: </t>
  </si>
  <si>
    <r>
      <t xml:space="preserve">1.2. Indicare se nella resa dei pareri di </t>
    </r>
    <r>
      <rPr>
        <i/>
        <sz val="10"/>
        <color indexed="8"/>
        <rFont val="Verdana"/>
        <family val="2"/>
      </rPr>
      <t>regolarità contabile</t>
    </r>
    <r>
      <rPr>
        <sz val="10"/>
        <color indexed="8"/>
        <rFont val="Verdana"/>
        <family val="2"/>
      </rPr>
      <t xml:space="preserve"> da parte del responsabile del servizio finanziario, sono stati verificati l’andamento delle entrate in relazione agli equilibri complessivi di bilancio, gli andamenti di cassa - sia di entrata che di spesa – e la conseguente effettiva copertura finanziaria delle spese:</t>
    </r>
  </si>
  <si>
    <t>5.3.1. In ogni caso, l’Ente riferisca sui contenuti del controllo realizzato sui punti di cui alle lettere “a”, “d”, "e",“f” e “g”:</t>
  </si>
  <si>
    <r>
      <t>5.6     Qualora l’ente, ancorché non obbligato all’applicazione dell’art. 147</t>
    </r>
    <r>
      <rPr>
        <i/>
        <sz val="10"/>
        <color indexed="8"/>
        <rFont val="Verdana"/>
        <family val="2"/>
      </rPr>
      <t xml:space="preserve"> - quater</t>
    </r>
    <r>
      <rPr>
        <sz val="10"/>
        <color indexed="8"/>
        <rFont val="Verdana"/>
        <family val="2"/>
      </rPr>
      <t xml:space="preserve"> del TUEL, abbia comunque esercitato un controllo sui propri organismi partecipati, indichi con quali modalità, facendo riferimento alle domande " 5.3"  e  "5.3.1" :</t>
    </r>
  </si>
  <si>
    <t>Il Presidente di Provincia/Il Sindaco</t>
  </si>
  <si>
    <t xml:space="preserve">Cognome </t>
  </si>
  <si>
    <t>Il Presidente di Provincia</t>
  </si>
  <si>
    <r>
      <t xml:space="preserve">1.7.1. Nel caso in  cui alla domanda 1.7. sia stata data la  risposta </t>
    </r>
    <r>
      <rPr>
        <i/>
        <sz val="10"/>
        <color indexed="8"/>
        <rFont val="Verdana"/>
        <family val="2"/>
      </rPr>
      <t xml:space="preserve">"altro" </t>
    </r>
    <r>
      <rPr>
        <sz val="10"/>
        <color indexed="8"/>
        <rFont val="Verdana"/>
        <family val="2"/>
      </rPr>
      <t>specificare la periodicità</t>
    </r>
  </si>
  <si>
    <r>
      <t xml:space="preserve">3.2.2. Nel  caso  in  cui  alla  domanda  3.2.1.  sia stata data  la  risposta: </t>
    </r>
    <r>
      <rPr>
        <i/>
        <sz val="10"/>
        <color indexed="8"/>
        <rFont val="Verdana"/>
        <family val="2"/>
      </rPr>
      <t xml:space="preserve">"altro" </t>
    </r>
    <r>
      <rPr>
        <sz val="10"/>
        <color indexed="8"/>
        <rFont val="Verdana"/>
        <family val="2"/>
      </rPr>
      <t>specificare:</t>
    </r>
  </si>
  <si>
    <r>
      <t xml:space="preserve">3.7. Fare una breve descrizione della struttura del </t>
    </r>
    <r>
      <rPr>
        <i/>
        <sz val="10"/>
        <color indexed="8"/>
        <rFont val="Verdana"/>
        <family val="2"/>
      </rPr>
      <t>report</t>
    </r>
    <r>
      <rPr>
        <sz val="10"/>
        <color indexed="8"/>
        <rFont val="Verdana"/>
        <family val="2"/>
      </rPr>
      <t xml:space="preserve"> periodico e degli elementi che lo compongono, precisando quali indicatori più "significativi" vengono elaborati nel </t>
    </r>
    <r>
      <rPr>
        <i/>
        <sz val="10"/>
        <color indexed="8"/>
        <rFont val="Verdana"/>
        <family val="2"/>
      </rPr>
      <t>report:</t>
    </r>
    <r>
      <rPr>
        <sz val="10"/>
        <color indexed="8"/>
        <rFont val="Verdana"/>
        <family val="2"/>
      </rPr>
      <t xml:space="preserve"> </t>
    </r>
  </si>
  <si>
    <r>
      <t>5.4. Indicare se sono state adottate le direttive per il contenimento delle spese del personale ai sensi dell’art. 18 comma 2</t>
    </r>
    <r>
      <rPr>
        <i/>
        <sz val="10"/>
        <color indexed="8"/>
        <rFont val="Verdana"/>
        <family val="2"/>
      </rPr>
      <t>-bis</t>
    </r>
    <r>
      <rPr>
        <sz val="10"/>
        <color indexed="8"/>
        <rFont val="Verdana"/>
        <family val="2"/>
      </rPr>
      <t xml:space="preserve"> del d.l. n. 112/2008  e dell’art. 3 comma 5 d.l. n. 90/2014 convertito dalla legge n. 114/2014:</t>
    </r>
  </si>
  <si>
    <t xml:space="preserve">1. CONTROLLO DI REGOLARITA’ AMMINISTRATIVA E CONTABILE </t>
  </si>
  <si>
    <t>1.10. Nel corso dell’esercizio di riferimento l’organo di controllo ha verificato le attestazioni concernenti i pagamenti tardivi secondo le modalità di cui all’art. 41 del d.l. n. 66/2014 - l. n. 89/2014?</t>
  </si>
  <si>
    <t xml:space="preserve">3.2.1.a. Relazione di inizio mandato </t>
  </si>
  <si>
    <t>3.2.1.b. Linee programmatiche di mandato</t>
  </si>
  <si>
    <t xml:space="preserve">3.2.1.c. Piano generale di sviluppo </t>
  </si>
  <si>
    <t>3.2.1.d. R.P.P. (D.U.P. per gli enti in sperimentazione ex d.lgs. n. 118/2011)</t>
  </si>
  <si>
    <t xml:space="preserve">3.2.1.e. Altro </t>
  </si>
  <si>
    <t xml:space="preserve">3.9. Indicare se sono state rilevate criticità nell'attuazione di tale forma di controllo: </t>
  </si>
  <si>
    <t>3.  Per la compilazione si evidenzia che:
   - le celle in azzurro indicano la presenza di un menù a tendina, dal quale scegliere una
      risposta tra quelle indicate;
   - le celle in giallo sono editabili.</t>
  </si>
  <si>
    <t>2.  Lo schema di relazione dovrà essere inviato per posta elettronica all'indirizzo della Sezione regionale territorialmente competente e  alla Sezione delle autonomie. Ai sensi di quanto disposto dall'art. 47 del dlgs. n. 82/2005 l'invio potrà essere effettuato per la Sezione delle autonomie all'indirizzo: sezione.delle.autonomie.refertoentilocali@corteconti.it; per le Sezioni regionali di controllo all'indirizzo di posta elettronica istituzionale.</t>
  </si>
  <si>
    <t>(riportare quelli più significativi elaborati per l’esercizio di riferimento)</t>
  </si>
  <si>
    <t>no</t>
  </si>
  <si>
    <t>annuale</t>
  </si>
  <si>
    <t xml:space="preserve">semestrale </t>
  </si>
  <si>
    <t xml:space="preserve">trimestralmente </t>
  </si>
  <si>
    <t xml:space="preserve">semestralmente </t>
  </si>
  <si>
    <t>2.</t>
  </si>
  <si>
    <t>CONTROLLO DI GESTIONE</t>
  </si>
  <si>
    <t>2.12</t>
  </si>
  <si>
    <t>Il controllo è svolto in riferimento ai costi e ricavi dei singoli servizi/centri di costo?</t>
  </si>
  <si>
    <t>2.12.1</t>
  </si>
  <si>
    <t>Circa l'attività di controllo svolta nell'esercizio descrivere:</t>
  </si>
  <si>
    <t xml:space="preserve">          - le modalità di rilevazione (contabili ed extracontabili)</t>
  </si>
  <si>
    <t xml:space="preserve">         - la frequenza delle rilevazioni:</t>
  </si>
  <si>
    <t>2.13</t>
  </si>
  <si>
    <t>Gli obiettivi del PEG sono articolati per centri di costo e centri di responsabilità?</t>
  </si>
  <si>
    <t>2.14</t>
  </si>
  <si>
    <t>E' stata la rilevata la coerenza tra le dotazioni finanziarie, umane strumentali e gli obiettivi contenuti nel PEG?</t>
  </si>
  <si>
    <t>2.15</t>
  </si>
  <si>
    <t>Nell'ultimo referto del controllo di gestione, ex art. 198-bis del TUEL, sono emerse criticità?</t>
  </si>
  <si>
    <t>2.15.1</t>
  </si>
  <si>
    <t>In caso di risposta positiva descrivere succintamente le criticità rilevate e le misure correttive adottate:</t>
  </si>
  <si>
    <t>3.</t>
  </si>
  <si>
    <t>CONTROLLO STRATEGICO</t>
  </si>
  <si>
    <t>3.10</t>
  </si>
  <si>
    <t xml:space="preserve">Gli esiti del monitoraggio contenuti nel referto del controllo strategico confluiscono </t>
  </si>
  <si>
    <t>nella/e deliberazione/i di ricognizione dello stato di attuazione dei programmi di cui all'art. 193,comma 2, del TUEL?</t>
  </si>
  <si>
    <t>4.</t>
  </si>
  <si>
    <t>CONTROLLO SUGLI EQUILIBRI FINANZIARI</t>
  </si>
  <si>
    <t>4.13</t>
  </si>
  <si>
    <t>E' stato modificato il regolamento di contabilità tenendo conto delle disposizioni di cui all'art. 147-quinquies del TUEL?</t>
  </si>
  <si>
    <t>4.13.1</t>
  </si>
  <si>
    <t>In caso di risposta positiva, indicare con quale unità organizzativa e con quali metodologie:</t>
  </si>
  <si>
    <t>5.</t>
  </si>
  <si>
    <t>CONTROLLO SUGLI ORGANISMI PARTECIPATI</t>
  </si>
  <si>
    <t>5.7</t>
  </si>
  <si>
    <t>Specificare con quale frequenza l'ente effettua il monitoraggio:</t>
  </si>
  <si>
    <t>6.</t>
  </si>
  <si>
    <t>CONTROLLO DI QUALITA' DEI SERVIZI</t>
  </si>
  <si>
    <t>6.10</t>
  </si>
  <si>
    <r>
      <t xml:space="preserve">Per ciascuno dei servizi erogati il Soggetto Gestore ha emanto una "Carta della qualità dei servizi", </t>
    </r>
    <r>
      <rPr>
        <i/>
        <sz val="10"/>
        <color indexed="8"/>
        <rFont val="Arial"/>
        <family val="2"/>
      </rPr>
      <t>ex</t>
    </r>
    <r>
      <rPr>
        <sz val="11"/>
        <color theme="1"/>
        <rFont val="Calibri"/>
        <family val="2"/>
      </rPr>
      <t xml:space="preserve"> art. 2, c. 461 della L. m. 244/2007)? </t>
    </r>
  </si>
  <si>
    <t>6.10.1</t>
  </si>
  <si>
    <t xml:space="preserve">In caso di risposta affermativa è stato previsto un sistema di monitoraggio permanente del rispetto dei parametri fissati nel contratto di servizio e di quanto stabilito nelle Carte </t>
  </si>
  <si>
    <t>della qualità dei servizi, svolto sotto la diretta responsabilità dell’ente locale o dell’ambito territoriale ottimale</t>
  </si>
  <si>
    <t xml:space="preserve">SCHEMA DI RELAZIONE PER IL REFERTO ANNUALE  SUL FUNZIONAMENTO  DEI CONTROLLI INTERNI (ART. 148 TUEL) NEI COMUNI SICILIANI CON POPOLAZIONE SUPERIORE AI 15.000 ABITANTI E NEI LIBERI CONSORZI COMUNALI
</t>
  </si>
  <si>
    <t>si</t>
  </si>
  <si>
    <t>Per l'estrazione del campione di determinazioni dirigenziali è stato utilizzato una procedura dell’applicativo “S.I.P.I. - Gestione Atti Amministrativi”, fornito dalla ditta Halley,  attraverso una funzione random di procedura interna allo steso applicativo, così come stabilito dal Piano Operativo di Controllo 2014 pubblicato nella sezione "Amministrazione Trasparente" del sito istituzionale. Esso stabilisce la tipologia di atti oggetto di osservazione, in particolare incentrata su provvedimenti dirigenziali riguardanti attività per i quali il rischio di una violazione normativa o di una irregolarità amministrativa presenta maggiori pericolosità (a. scelta del contraente per l’affidamento di lavori, forniture e servizi, con particolare riferimento alla procedura di gara prescelta, al rispetto del principio di rotazione e del divieto di artificioso frazionamento dell’appalto; b. concessione di contributi ad enti e privati, con particolare riferimento alla documentazione prodotta a corredo dell’istanza ed alla rendicontazione; c.    procedure concorsuali o di selezione per l’assunzione del personale, laddove espletate; d. Personale: attribuzione del salario accessorio al personale dipendente - Atti gestionali di macro organizzazione o di micro-organizzazione riguardanti il personale - Performance e atti correlati.). Ai sensi dell’art. 12 del “Regolamento per la Disciplina ed Organizzazione dei Controlli Interni”, la dimensione del campione consiste di un minimo di 10 determinazioni mensili, di cui almeno due per ognuna delle tipologie (1.determinazione di impegno, 2.liquidazione, 3.accertamento di entrata, 4.diverso da quelli di cui ai punti 1, 2 e 3). La revisione delle tecniche di campionamento, ha permesso, attraverso una parziale informatizzazione, una maggiore celerità nell'esercizio del controllo e una oggettiva trasparenza riguardo alla individuazione del campione estratto.</t>
  </si>
  <si>
    <t xml:space="preserve">Il Piano Operativo di Controllo 2014 pubblicato nella sezione "Amministrazione Trasparente" del sito istituzionale, come già individuato al punto 1.5.1, individua la tipologia di atti oggetto di osservazione, in particolare incentrata su provvedimenti riguardanti procedimenti per i quali il rischio di una violazione normativa o di una irregolarità amministrativa presenta maggiori pericolosità (a. scelta del contraente per l’affidamento di lavori, forniture e servizi, con particolare riferimento alla procedura di gara prescelta, al rispetto del principio di rotazione e del divieto di artificioso frazionamento dell’appalto; b. concessione di contributi ad enti e privati, con particolare riferimento alla documentazione prodotta a corredo dell’istanza ed alla rendicontazione; c.   procedure concorsuali o di selezione per l’assunzione del personale, laddove espletate; d. Personale: attribuzione del salario accessorio al personale dipendente - Atti gestionali di macro organizzazione o di micro-organizzazione riguardanti il personale - Performance e atti correlati.). Per i suddetti procedimenti si procede alla: - verifica del rispetto dei tempi del procedimento, con particolare riferimento alle autorizzazioni, concessioni e provvedimenti analoghi; - verifica dei tempi di risposta alle istanze dei cittadini, ai sensi della legge 241/1990.
</t>
  </si>
  <si>
    <t>semestrale per le Det. Dirig.li e tempestivo (entro 5gg.) sulle proposte di Delib.Commiss.</t>
  </si>
  <si>
    <t>Commissario Straordinario</t>
  </si>
  <si>
    <t>Struttura organizzativa incardinata nell'organigramma del 3° settore "Bilancio, finanze, organizzazione e pianificazione generale, economato e provveditorato" e costituita da unità di personale appartenenti al 1° Servizio “Programmazione finanziaria, entrate e spese, rendicontazione finanziaria”, al 2° Servizio "Organizzazione e pianificazione generale – O.I.V. e Gestione del personale" e all'Ufficio "Contabilità Economica del Personale" e “Contabilità patrimoniale, gestione mutui”</t>
  </si>
  <si>
    <t>Responsabili dei Servizi, Collegio dei Revisori dei Conti,  Organismo Indipendente di Valutazione, Commissario Straordinario, Corte dei Conti</t>
  </si>
  <si>
    <t>Attività di razionalizzazione con riguardo alle Utenze, Fitti passivi, Spese del Personale, Quote di adesione e partecipazioni ad Enti e Associazioni, Acquisizioni di beni e servizi</t>
  </si>
  <si>
    <t>Le criticità riscontrate si possono ricondurre alla tardiva approvazione del "Bilancio annuale 2014, pluriennale e R.P.P. per il triennio 2014/16", adottato in data 7/10/2014 con Deliberazione Commissariale n.14/C, per effetto delle drastiche riduzioni dei trasferimenti nazionali e regionali, che ha fatto perdere di significato il momento programmatorio.</t>
  </si>
  <si>
    <t>Direttive politico-amministrative da parte del Commissario Straordinario, Bilancio di Previsione 2014/2016, P.E.G. finanziario 2014 e Piano della Performance 2014/2016</t>
  </si>
  <si>
    <t>Organismo Indipendente di Valutazione (O.I.V.) che si avvale di apposito personale individuato nonché della struttura tecnica per il Controllo di Gestione dell'Ente.</t>
  </si>
  <si>
    <t>Tale struttura è operativamente allocata nel 3° settore "Bilancio, finanze, organizzazione e pianificazione generale, economato e provveditorato"</t>
  </si>
  <si>
    <t>Codifica dei capitoli di entrata e di spesa che generano flussi di cassa "vincolati". Monitoraggio dei "flussi" attraverso il computo di mandati delle reversali relative a tali capitoli codificati.</t>
  </si>
  <si>
    <t>L'Ente si è trovato a dover fronteggiare una cronica criticità di cassa derivante dalla mancata erogazione dei contributi erariali pregressi per oltre 24 milioni di euro. Si è tuttavia effettuato un costante monitoraggio dei pagamenti al fine di limitare allo stretto indispensabile il ricorso all'anticipazione di tesoreria.</t>
  </si>
  <si>
    <t>Attraverso la giornaliera regolarizzazione dei provvisori di entrata che consentono di quantificare quotidianamente il gettito delle entrate proprie.</t>
  </si>
  <si>
    <t>Non sono stati riscontrati significativi scostamenti tra entrate previste ed entrate accertate e riscosse.</t>
  </si>
  <si>
    <t>Il Bilancio annuale 2014, pluriennale e R.P.P. per il triennio 2014/16, approvato in data 7/10/2014 con Deliberazione Commissariale n.14/C, ha fatto perdere di pregnanza il momento programmatorio. Si è effettuato comunque un costante monitoraggio, anche per il tramite del Collegio dei Revisori, al fine di evitare la formazione di posizioni debitorie fuori bilancio. Il Settore Finanziario ha provveduto sistematicamente alla verifica contabile di tutti gli atti adottati al fine della verifica del rispetto dei limiti di cui all'art. 163 del Tuel supportando, fra l'altro, i Settori Amministrativi-Tecnici alla verifica preventiva del rispetto di tali limiti attraverso l'applicativo "PEG-on-line" in dotazione, che consente ai responsabili di procedimento il controllo sugli stanziamenti di Bilancio relativamente alla disponibilità in 12-esimi. Per tutti gli atti, sono stati rispettati i limiti di cui all'art. 163 del Tuel.</t>
  </si>
  <si>
    <t>Utilizzo dello strumento del Patto Orizzontale al fine di peggiorare il saldo di parte corrente nel rispetto dell'obiettivo programmato</t>
  </si>
  <si>
    <t>Costante monitoraggio dell'entrata e della spesa, adesione al Patto Verticale Regionale Incentivato e agli strumenti messi a disposizione dalla normativa al fine di escludere delle voci rilevanti dal saldo di competenza mista</t>
  </si>
  <si>
    <t>Approvati e monitorati n. 2 Obiettivi strategici trasversali a tutti i Servizi dell'Amministrazione fra i quali uno relativo alla razionalizazzione delle spese "Spending review"</t>
  </si>
  <si>
    <t>Effettuato un monitoraggio periodico sulle fatture ancora inevase mediante consultazione dell'apposito tool di registrazione delle Fatture dell'applicativo CIPEL. Pertanto il tempo medio in base all'ammontare dei pagamenti (media pesata), per l'anno 2014 è pari a 13,83 %</t>
  </si>
  <si>
    <t>Ai sensi della Deliberazione del Commissario Straordinario n. 6/C del 22/8/13, adottata con i poteri del Consiglio Provinciale, avente per oggetto: &lt;&lt;Adozione “Regolamento per la disciplina e l'organizzazione del sistema dei controlli interni” e “Regolamento su strumenti e processi d’indirizzo, programmazione e controllo delle società controllate e partecipate”, ai sensi del D.L. 10 ottobre 2012, n. 174 convertito con Legge 7 dicembre 2012, n. 213.&gt;&gt; è stata prevista la Stuttura: Unità di Coordinamento "Società Partecipate"</t>
  </si>
  <si>
    <t>Nel 2014 la Stuttura Unità di Coordinamento "Società Partecipate" risultava allocata nell'organigramma del 1° Settore "Affari istituzionali, Generali, Legali, Innovazioni Tecnologiche, Gare e Contratti". Con Deteminazione Commissariale n. 4 del 19/2/2015 le linee funzionali riguardanti la "Gestione e controllo delle Partecipazioni dell'Ente e dismissioni delle stesse" sono state assegnate al 3° Settore "Bilancio, Finanze, Organizzazione e Pianificazione Generale, Economato e Provveditorato"</t>
  </si>
  <si>
    <t>Questo Ente non eroga servizi a domanda individuale mentre per altre tipologie di servizi che vengono erogate al cittadino il livello di efficienza e di efficacia è stato verificato attraverso una divulgazione agli utenti di un apposito questionario.</t>
  </si>
  <si>
    <t>U.R.P.</t>
  </si>
  <si>
    <t>Presso il 1° Settore "Affari Istituzionali, Generali, Legali, Innovazioni tecnologiche, Gare e Contratti"</t>
  </si>
  <si>
    <t>Domande tendenti a conoscere la qualità dei servizi offerti e la disponibilità del personale assegnato.</t>
  </si>
  <si>
    <t>Livello di qualità del ricevimento del pubblico - Livello di qualità delle informazioni - Strumenti utilizzati per i contatti</t>
  </si>
  <si>
    <t>Indagine di customer satisfaction.</t>
  </si>
  <si>
    <t>L'utenza si è dimostrata disinteressata alla problematica.</t>
  </si>
  <si>
    <t>TRAPANI</t>
  </si>
  <si>
    <t>GIUSEPPE</t>
  </si>
  <si>
    <t>AMATO</t>
  </si>
  <si>
    <t>Direttive su: 1) modalità di trasmissione atti/informazioni per gli adempimenti di cui al D.Lgs. 33/2013 "Amministrazione Trasparente"; 2) adozione schemi tipo di provvedimenti Dirigenziali e Commissariali; 3)l Rispetto dell'ordine cronologico date delle fatture o atti di impegno ai sensi dell'art. 11 comma 1/ter del D.Lgs. 8/1993 convertito nella L. 68/93 e art. 159 del T.U.E.L.; 4) modalità di trasmissione delle Deliberazioni e delle Determinazioni; 5) osservanza delle disposizioni di cui al comma 5 art. 23 Legge 289/02; 6) utilizzo delle risorse del Fondo di incentivazione del personale; 7) sul rispetto del principio della netta separazione tra le competenze di indirizzo e di controllo politico amministrativo.</t>
  </si>
  <si>
    <t>L'indagine ha riguardato le norme sulla gestione del patrimonio ed è stata finalizzata in particolare allo studio e all'attuazione della razionalizzazione delle spese relative alla locazioni passive per immobili scolastici</t>
  </si>
  <si>
    <t>Struttura operativa, incardinata all’interno del 3° Settore, chiamata ad esercitare le attività e gli adempimenti relativi al "Controllo di Gestione"</t>
  </si>
  <si>
    <t>Indicatori di economicità quali quelli sull'utilizzo delle risorse finanziarie e indicatori temporali sul rispetto dei tempi programmati e delle scadenze normative</t>
  </si>
  <si>
    <t>Il controllo sullo stato di avanzamento degli obiettivi per il cui raggiungimento sono state assegnate oltre alle risorse umane anche le risorse finanziarie consente all'O.I.V. di procedere ad un coerente processo di valutazione della performance del personale</t>
  </si>
  <si>
    <t>Il grado di raggiungimento degli obiettivi programmati è stato misurato sulla base dei relativi indicatori. Nessuna azione correttiva è stata adottata.</t>
  </si>
  <si>
    <t>Fermo restando quanto sotto descritto sulle criticità ed in particolare sull'approvazione del bilancio avvenuta nel mese di ottobre, nell'ordinarietà, conformemente alla specifica regolamentazione, i referti relativi al controllo di gestione sono concepiti come "summa" degli elementi raccolti dalle diverse strutture preposte ai controlli con il contributo ed il coinvolgimento dell'intera struttura burocratica.  Si rappresenta che, nell'anno di riferimento, non è stata effettuata l'attività di ricognizione sullo stato di attuazione degli obiettivi e dei programmi previsti dalla RPP, da sottoporre al Consiglio ai sensi dell'art. 193 del TUOEL, stante la non obbligatorietà di tale provvedimento qualora il bilancio sia stato adottato oltre termine (art. 10-quater del D.L. n. 35/2013).</t>
  </si>
  <si>
    <t>La situazione di questo Ente nel 2014 ha evidenziato notevolissime criticità ed in particolare: 1. il susseguirsi di ben 4 Commissari di cui n. 3 Commissari Straordinari e n. 1 Commissario ad acta; 2. i ridotti trasferimenti statali e regionali che hanno comportato l'approvazione del Bilancio ad Ottobre 2014 facendo perdere di significato lo strumento programmatorio. Il monitoraggio è stato evidentemente compresso in un breve arco temporale.</t>
  </si>
  <si>
    <t>Tale tipologia di  Controllo è svolto sotto la direzione e il coordinamento del Responsabile del Servizio Finanziario che ha effettuato un costante monitoraggio notiziando gli organi di governo ed i responsabile dei settori . Tale controllo si è svolto anche mediante la vigilanza dell'Organo di Revisione attraverso la richiesta di informazioni e relazioni sullo stato di attuazione degli obiettivi con riguardo in particolare alle risorse finanziarie assegnate ai servizi e sulla sussistenza di eventuali debiti fuori bilancio.</t>
  </si>
  <si>
    <t>Il mancato ricorso agli strumenti messi a disposizione da Consip S.p.A. o da altri soggetti aggregatori è dovuto a diversi fattori: merce o servizi ricercati non sempre disponibili ovvero le quantità previste dalle convenzioni attive erano eccessive rispetto al fabbisogno. In tali casi, facendo il raffronto tra costi Consip e costi offerti dalle ditte locali, questi sono stati più convenienti.</t>
  </si>
  <si>
    <t>E' stato effettuato un monitoraggio annuale in occasione dell'asseverazione dei crediti e debiti con le società partecipate ai sensi dell'art. 6, comma 4 della legge 135/2012 e in occasione dell'approvazione dei Bilanci degli Organismi partecipati</t>
  </si>
  <si>
    <t>lett. a. monitoraggio annuale in occasione dell'asseverazione dei crediti e/debiti con le società partecipate ai sensi dell'art. 6, comma 4 della legge 135/2012.       lett. f. in occasione dell'approvazione dei Bilanci degli organismi partecipati non sono emerse criticità con riguardo ai risultati di gestione sul Bilancio finanziario dell'Ente; si fà presente altresì che questo Ente ha provveduto con provvedimento Commissariale n. 1 del 25/6/2013 a deliberare l'esercizio del diritto di recesso dai Consorzi, Società Consortili, Enti e Associazioni non obbligatorie.    lett. g. in ordine alla verifica sui compensi degli amministratori si sono rilevate delle criticità relativamente agli aumenti degli stessi compensi agli amministratori delle ATO,come da comunicazioni alla Corte dei Conti trasmesse con Nota prot. n. 27522 del 14/07/14 con riguardo ai liquidatori delle Società "Terra dei Fenici S.p.A. in liquidazione" e con nota prot. n. 27560 del 14/07/14 con riguardo al liquidatore della "Società Belice Ambiente S.p.A. in liquidazione", quest'ultima sollecitata con nota prot. n. 8557 del 12/3/15.</t>
  </si>
  <si>
    <t>Elaborazione tramite applicativo CIPEL di rilevazioni contabili differenziate per Centri di Costo/Servizi/Funzioni e Interventi di spesa nonchè elaborazioni analitiche (tabelle in excell) con riguardo alle Utenze, Fitti passivi, Spese del Personale, Quote di adesione e partecipazioni ad Enti ed Associazioni.</t>
  </si>
  <si>
    <t>In occasione dell'approvazione dei Bilanci dei rispettivi organismi partecipati  e in occasione del Conto Consuntivo dell'Ente attraverso la verifica dei crediti e debiti reciproci con le Società partecipate, asseverate dal Collegio dei Revisori dei Conti. A partire dal 2016 in presenza di una contabilità economico-patrimoniale integrata alla contabilità finanziaria sarà possibile effettuare un monitoraggio periodico sulla solidità, economicità patrimoniale e finanziaria degli organismi partecipati.</t>
  </si>
  <si>
    <t>Per l’anno 2014, si è limitato alla verifica dei parametri relativi agli indicatori finanziari ed economico-patrimoniali che confluiscono nel rendiconto 2014, nonche alle rilevazioni di cui al punto 2.12.1</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</si>
</sst>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_-[$€]\ * #,##0.00_-;\-[$€]\ * #,##0.00_-;_-[$€]\ * &quot;-&quot;??_-;_-@_-"/>
  </numFmts>
  <fonts count="87">
    <font>
      <sz val="11"/>
      <color theme="1"/>
      <name val="Calibri"/>
      <family val="2"/>
    </font>
    <font>
      <sz val="11"/>
      <color indexed="8"/>
      <name val="Calibri"/>
      <family val="2"/>
    </font>
    <font>
      <sz val="10"/>
      <name val="Arial"/>
      <family val="2"/>
    </font>
    <font>
      <b/>
      <sz val="10"/>
      <name val="Arial"/>
      <family val="2"/>
    </font>
    <font>
      <b/>
      <i/>
      <sz val="10"/>
      <name val="Verdana"/>
      <family val="2"/>
    </font>
    <font>
      <b/>
      <i/>
      <sz val="10"/>
      <name val="Arial"/>
      <family val="2"/>
    </font>
    <font>
      <b/>
      <sz val="10"/>
      <name val="Verdana"/>
      <family val="2"/>
    </font>
    <font>
      <b/>
      <sz val="9"/>
      <name val="Verdana"/>
      <family val="2"/>
    </font>
    <font>
      <sz val="9"/>
      <name val="Verdana"/>
      <family val="2"/>
    </font>
    <font>
      <sz val="10"/>
      <color indexed="8"/>
      <name val="Verdana"/>
      <family val="2"/>
    </font>
    <font>
      <sz val="10"/>
      <name val="Verdana"/>
      <family val="2"/>
    </font>
    <font>
      <sz val="9"/>
      <color indexed="8"/>
      <name val="Verdana"/>
      <family val="2"/>
    </font>
    <font>
      <i/>
      <sz val="10"/>
      <name val="Verdana"/>
      <family val="2"/>
    </font>
    <font>
      <i/>
      <sz val="10"/>
      <color indexed="8"/>
      <name val="Verdana"/>
      <family val="2"/>
    </font>
    <font>
      <sz val="8"/>
      <name val="Calibri"/>
      <family val="2"/>
    </font>
    <font>
      <sz val="8"/>
      <name val="Verdana"/>
      <family val="2"/>
    </font>
    <font>
      <u val="single"/>
      <sz val="10"/>
      <color indexed="12"/>
      <name val="Arial"/>
      <family val="2"/>
    </font>
    <font>
      <i/>
      <sz val="9"/>
      <name val="Verdana"/>
      <family val="2"/>
    </font>
    <font>
      <sz val="9.5"/>
      <name val="Verdana"/>
      <family val="2"/>
    </font>
    <font>
      <b/>
      <sz val="11"/>
      <name val="Verdana"/>
      <family val="2"/>
    </font>
    <font>
      <sz val="11"/>
      <color indexed="8"/>
      <name val="Cambria"/>
      <family val="1"/>
    </font>
    <font>
      <b/>
      <sz val="11"/>
      <color indexed="8"/>
      <name val="Cambria"/>
      <family val="1"/>
    </font>
    <font>
      <b/>
      <i/>
      <sz val="11"/>
      <color indexed="8"/>
      <name val="Cambria"/>
      <family val="1"/>
    </font>
    <font>
      <i/>
      <sz val="11"/>
      <color indexed="8"/>
      <name val="Cambria"/>
      <family val="1"/>
    </font>
    <font>
      <sz val="8.5"/>
      <color indexed="8"/>
      <name val="Verdana"/>
      <family val="2"/>
    </font>
    <font>
      <b/>
      <sz val="10"/>
      <color indexed="8"/>
      <name val="Verdana"/>
      <family val="2"/>
    </font>
    <font>
      <b/>
      <i/>
      <sz val="9.5"/>
      <name val="Verdana"/>
      <family val="2"/>
    </font>
    <font>
      <sz val="10"/>
      <color indexed="8"/>
      <name val="Arial"/>
      <family val="2"/>
    </font>
    <font>
      <i/>
      <sz val="10"/>
      <color indexed="8"/>
      <name val="Arial"/>
      <family val="2"/>
    </font>
    <font>
      <b/>
      <i/>
      <sz val="11"/>
      <color indexed="10"/>
      <name val="Calibri"/>
      <family val="2"/>
    </font>
    <font>
      <i/>
      <sz val="11"/>
      <color indexed="8"/>
      <name val="Verdana"/>
      <family val="2"/>
    </font>
    <font>
      <sz val="10"/>
      <color indexed="8"/>
      <name val="Calibri"/>
      <family val="2"/>
    </font>
    <font>
      <i/>
      <sz val="9"/>
      <color indexed="8"/>
      <name val="Verdana"/>
      <family val="2"/>
    </font>
    <font>
      <sz val="11"/>
      <color indexed="8"/>
      <name val="Verdana"/>
      <family val="2"/>
    </font>
    <font>
      <b/>
      <sz val="10"/>
      <color indexed="8"/>
      <name val="Arial"/>
      <family val="2"/>
    </font>
    <font>
      <b/>
      <sz val="14"/>
      <name val="Cambria"/>
      <family val="1"/>
    </font>
    <font>
      <b/>
      <sz val="13"/>
      <name val="Cambria"/>
      <family val="1"/>
    </font>
    <font>
      <b/>
      <sz val="12"/>
      <color indexed="8"/>
      <name val="Cambria"/>
      <family val="1"/>
    </font>
    <font>
      <sz val="10.5"/>
      <color indexed="8"/>
      <name val="Cambria"/>
      <family val="1"/>
    </font>
    <font>
      <b/>
      <sz val="16"/>
      <color indexed="8"/>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i/>
      <sz val="11"/>
      <color rgb="FFFF0000"/>
      <name val="Calibri"/>
      <family val="2"/>
    </font>
    <font>
      <sz val="9"/>
      <color theme="1"/>
      <name val="Verdana"/>
      <family val="2"/>
    </font>
    <font>
      <sz val="10"/>
      <color theme="1"/>
      <name val="Verdana"/>
      <family val="2"/>
    </font>
    <font>
      <i/>
      <sz val="10"/>
      <color theme="1"/>
      <name val="Verdana"/>
      <family val="2"/>
    </font>
    <font>
      <i/>
      <sz val="11"/>
      <color theme="1"/>
      <name val="Verdana"/>
      <family val="2"/>
    </font>
    <font>
      <sz val="10"/>
      <color theme="1"/>
      <name val="Calibri"/>
      <family val="2"/>
    </font>
    <font>
      <i/>
      <sz val="9"/>
      <color theme="1"/>
      <name val="Verdana"/>
      <family val="2"/>
    </font>
    <font>
      <sz val="11"/>
      <color theme="1"/>
      <name val="Verdana"/>
      <family val="2"/>
    </font>
    <font>
      <sz val="11"/>
      <color theme="1"/>
      <name val="Cambria"/>
      <family val="1"/>
    </font>
    <font>
      <b/>
      <sz val="10"/>
      <color theme="1"/>
      <name val="Arial"/>
      <family val="2"/>
    </font>
    <font>
      <b/>
      <sz val="11"/>
      <color theme="1"/>
      <name val="Cambria"/>
      <family val="1"/>
    </font>
    <font>
      <b/>
      <sz val="12"/>
      <color theme="1"/>
      <name val="Cambria"/>
      <family val="1"/>
    </font>
    <font>
      <sz val="10.5"/>
      <color theme="1"/>
      <name val="Cambria"/>
      <family val="1"/>
    </font>
    <font>
      <b/>
      <sz val="16"/>
      <color theme="1"/>
      <name val="Cambr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CCECFF"/>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top/>
      <bottom/>
    </border>
    <border>
      <left style="thin"/>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right/>
      <top/>
      <bottom style="thin"/>
    </border>
    <border>
      <left/>
      <right style="thin"/>
      <top style="thin"/>
      <bottom style="thin"/>
    </border>
    <border>
      <left/>
      <right/>
      <top style="thin">
        <color theme="3" tint="0.39998000860214233"/>
      </top>
      <bottom style="thin">
        <color theme="3" tint="0.39998000860214233"/>
      </bottom>
    </border>
    <border>
      <left/>
      <right/>
      <top/>
      <bottom style="thin">
        <color theme="3" tint="0.39998000860214233"/>
      </bottom>
    </border>
    <border>
      <left/>
      <right/>
      <top style="thin">
        <color theme="3" tint="0.39998000860214233"/>
      </top>
      <bottom/>
    </border>
    <border>
      <left/>
      <right/>
      <top style="thin"/>
      <bottom style="thin"/>
    </border>
    <border>
      <left style="thin"/>
      <right/>
      <top/>
      <bottom style="thin"/>
    </border>
    <border>
      <left/>
      <right style="thin"/>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0" borderId="2" applyNumberFormat="0" applyFill="0" applyAlignment="0" applyProtection="0"/>
    <xf numFmtId="0" fontId="59" fillId="21" borderId="3" applyNumberFormat="0" applyAlignment="0" applyProtection="0"/>
    <xf numFmtId="0" fontId="16"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alignment/>
      <protection/>
    </xf>
    <xf numFmtId="0" fontId="6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1"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27" fillId="0" borderId="0">
      <alignment/>
      <protection/>
    </xf>
    <xf numFmtId="0" fontId="0" fillId="30" borderId="4" applyNumberFormat="0" applyFont="0" applyAlignment="0" applyProtection="0"/>
    <xf numFmtId="0" fontId="63" fillId="20" borderId="5"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1" borderId="0" applyNumberFormat="0" applyBorder="0" applyAlignment="0" applyProtection="0"/>
    <xf numFmtId="0" fontId="7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1">
    <xf numFmtId="0" fontId="0" fillId="0" borderId="0" xfId="0" applyFont="1" applyAlignment="1">
      <alignment/>
    </xf>
    <xf numFmtId="0" fontId="9" fillId="0" borderId="0" xfId="0" applyFont="1" applyBorder="1" applyAlignment="1">
      <alignment/>
    </xf>
    <xf numFmtId="0" fontId="9" fillId="0" borderId="0" xfId="0" applyFont="1" applyAlignment="1">
      <alignment/>
    </xf>
    <xf numFmtId="0" fontId="6" fillId="33" borderId="0" xfId="0"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2" fillId="34" borderId="0" xfId="0" applyFont="1" applyFill="1" applyAlignment="1" applyProtection="1">
      <alignment/>
      <protection/>
    </xf>
    <xf numFmtId="0" fontId="2" fillId="0" borderId="0" xfId="0" applyFont="1" applyAlignment="1" applyProtection="1">
      <alignment/>
      <protection/>
    </xf>
    <xf numFmtId="0" fontId="4"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protection/>
    </xf>
    <xf numFmtId="0" fontId="4" fillId="0" borderId="0" xfId="0" applyFont="1" applyFill="1" applyBorder="1" applyAlignment="1" applyProtection="1">
      <alignment horizontal="right" vertical="center"/>
      <protection/>
    </xf>
    <xf numFmtId="1" fontId="4" fillId="0" borderId="0" xfId="0" applyNumberFormat="1" applyFont="1" applyFill="1" applyBorder="1" applyAlignment="1" applyProtection="1">
      <alignment horizontal="left" vertical="center"/>
      <protection/>
    </xf>
    <xf numFmtId="0" fontId="4" fillId="0" borderId="0" xfId="0" applyFont="1" applyFill="1" applyBorder="1" applyAlignment="1" applyProtection="1">
      <alignment horizontal="right"/>
      <protection/>
    </xf>
    <xf numFmtId="49" fontId="5" fillId="0" borderId="0" xfId="0" applyNumberFormat="1" applyFont="1" applyFill="1" applyBorder="1" applyAlignment="1" applyProtection="1">
      <alignment/>
      <protection/>
    </xf>
    <xf numFmtId="0" fontId="2" fillId="0" borderId="0" xfId="0" applyFont="1" applyFill="1" applyBorder="1" applyAlignment="1" applyProtection="1">
      <alignment/>
      <protection/>
    </xf>
    <xf numFmtId="49" fontId="6"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49" fontId="7" fillId="0" borderId="0" xfId="0" applyNumberFormat="1" applyFont="1" applyFill="1" applyBorder="1" applyAlignment="1" applyProtection="1">
      <alignment horizontal="left"/>
      <protection/>
    </xf>
    <xf numFmtId="49" fontId="2" fillId="34" borderId="0" xfId="0" applyNumberFormat="1" applyFont="1" applyFill="1" applyAlignment="1" applyProtection="1">
      <alignment/>
      <protection/>
    </xf>
    <xf numFmtId="49" fontId="2" fillId="0" borderId="0" xfId="0" applyNumberFormat="1" applyFont="1" applyAlignment="1" applyProtection="1">
      <alignment/>
      <protection/>
    </xf>
    <xf numFmtId="0" fontId="73" fillId="0" borderId="0" xfId="0" applyFont="1" applyAlignment="1">
      <alignment/>
    </xf>
    <xf numFmtId="0" fontId="6" fillId="35" borderId="0" xfId="0" applyFont="1" applyFill="1" applyBorder="1" applyAlignment="1" applyProtection="1">
      <alignment horizontal="center" wrapText="1"/>
      <protection/>
    </xf>
    <xf numFmtId="0" fontId="10" fillId="33" borderId="0" xfId="0" applyFont="1" applyFill="1" applyBorder="1" applyAlignment="1" applyProtection="1">
      <alignment horizontal="left" vertical="center" wrapText="1"/>
      <protection/>
    </xf>
    <xf numFmtId="0" fontId="9" fillId="0" borderId="0" xfId="0" applyFont="1" applyBorder="1" applyAlignment="1">
      <alignment vertical="center"/>
    </xf>
    <xf numFmtId="0" fontId="9" fillId="0" borderId="0" xfId="0" applyFont="1" applyAlignment="1">
      <alignment vertical="center"/>
    </xf>
    <xf numFmtId="0" fontId="6" fillId="35" borderId="0" xfId="0" applyFont="1" applyFill="1" applyBorder="1" applyAlignment="1" applyProtection="1">
      <alignment horizontal="center" vertical="center" wrapText="1"/>
      <protection/>
    </xf>
    <xf numFmtId="49" fontId="12" fillId="34" borderId="0" xfId="0" applyNumberFormat="1" applyFont="1" applyFill="1" applyBorder="1" applyAlignment="1" applyProtection="1">
      <alignment vertical="top" wrapText="1"/>
      <protection/>
    </xf>
    <xf numFmtId="0" fontId="6" fillId="33" borderId="0" xfId="0" applyFont="1" applyFill="1" applyBorder="1" applyAlignment="1" applyProtection="1">
      <alignment horizontal="center" vertical="top" wrapText="1"/>
      <protection/>
    </xf>
    <xf numFmtId="0" fontId="10" fillId="34" borderId="0" xfId="0" applyFont="1" applyFill="1" applyBorder="1" applyAlignment="1" applyProtection="1">
      <alignment horizontal="center" vertical="top"/>
      <protection/>
    </xf>
    <xf numFmtId="0" fontId="9" fillId="0" borderId="0" xfId="0" applyFont="1" applyBorder="1" applyAlignment="1" applyProtection="1">
      <alignment vertical="top"/>
      <protection/>
    </xf>
    <xf numFmtId="0" fontId="9" fillId="0" borderId="0"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protection/>
    </xf>
    <xf numFmtId="0" fontId="9" fillId="36" borderId="0" xfId="0" applyFont="1" applyFill="1" applyBorder="1" applyAlignment="1" applyProtection="1">
      <alignment/>
      <protection/>
    </xf>
    <xf numFmtId="0" fontId="9" fillId="0" borderId="0" xfId="0" applyFont="1" applyBorder="1" applyAlignment="1" applyProtection="1">
      <alignment horizontal="center" vertical="center"/>
      <protection/>
    </xf>
    <xf numFmtId="0" fontId="9" fillId="0" borderId="0" xfId="0" applyFont="1" applyAlignment="1" applyProtection="1">
      <alignment/>
      <protection/>
    </xf>
    <xf numFmtId="0" fontId="10" fillId="36" borderId="0" xfId="0" applyNumberFormat="1" applyFont="1" applyFill="1" applyBorder="1" applyAlignment="1" applyProtection="1">
      <alignment vertical="center" wrapText="1"/>
      <protection/>
    </xf>
    <xf numFmtId="0" fontId="9" fillId="36" borderId="0" xfId="0" applyFont="1" applyFill="1" applyAlignment="1" applyProtection="1">
      <alignment/>
      <protection/>
    </xf>
    <xf numFmtId="0" fontId="9" fillId="0" borderId="0" xfId="0" applyFont="1" applyAlignment="1" applyProtection="1">
      <alignment vertical="top"/>
      <protection/>
    </xf>
    <xf numFmtId="0" fontId="10" fillId="36" borderId="0" xfId="0" applyNumberFormat="1" applyFont="1" applyFill="1" applyBorder="1" applyAlignment="1" applyProtection="1">
      <alignment vertical="top" wrapText="1"/>
      <protection/>
    </xf>
    <xf numFmtId="0" fontId="9" fillId="0" borderId="0" xfId="0" applyFont="1" applyAlignment="1" applyProtection="1">
      <alignment horizontal="center" vertical="top"/>
      <protection/>
    </xf>
    <xf numFmtId="0" fontId="9" fillId="0" borderId="0" xfId="0" applyFont="1" applyAlignment="1" applyProtection="1">
      <alignment horizontal="center" vertical="center"/>
      <protection/>
    </xf>
    <xf numFmtId="0" fontId="9" fillId="36" borderId="0" xfId="0" applyFont="1" applyFill="1" applyAlignment="1" applyProtection="1">
      <alignment horizontal="center" vertical="center"/>
      <protection/>
    </xf>
    <xf numFmtId="0" fontId="9" fillId="36" borderId="0" xfId="0" applyFont="1" applyFill="1" applyBorder="1" applyAlignment="1" applyProtection="1">
      <alignment horizontal="center" vertical="center"/>
      <protection/>
    </xf>
    <xf numFmtId="0" fontId="9" fillId="0" borderId="0" xfId="0" applyFont="1" applyBorder="1" applyAlignment="1" applyProtection="1">
      <alignment horizontal="justify" vertical="center" wrapText="1"/>
      <protection/>
    </xf>
    <xf numFmtId="49" fontId="10" fillId="36" borderId="0" xfId="0" applyNumberFormat="1" applyFont="1" applyFill="1" applyBorder="1" applyAlignment="1" applyProtection="1">
      <alignment vertical="center" wrapText="1"/>
      <protection/>
    </xf>
    <xf numFmtId="0" fontId="74" fillId="0" borderId="0" xfId="0" applyFont="1" applyAlignment="1">
      <alignment/>
    </xf>
    <xf numFmtId="49" fontId="8" fillId="34" borderId="0" xfId="0" applyNumberFormat="1" applyFont="1" applyFill="1" applyBorder="1" applyAlignment="1" applyProtection="1">
      <alignment vertical="center" wrapText="1"/>
      <protection/>
    </xf>
    <xf numFmtId="0" fontId="11" fillId="36" borderId="0" xfId="0" applyFont="1" applyFill="1" applyBorder="1" applyAlignment="1" applyProtection="1">
      <alignment/>
      <protection/>
    </xf>
    <xf numFmtId="0" fontId="8" fillId="36" borderId="0" xfId="0" applyNumberFormat="1" applyFont="1" applyFill="1" applyBorder="1" applyAlignment="1" applyProtection="1">
      <alignment vertical="center" wrapText="1"/>
      <protection/>
    </xf>
    <xf numFmtId="49" fontId="8" fillId="36" borderId="0" xfId="0" applyNumberFormat="1" applyFont="1" applyFill="1" applyBorder="1" applyAlignment="1" applyProtection="1">
      <alignment vertical="center" wrapText="1"/>
      <protection/>
    </xf>
    <xf numFmtId="49" fontId="17" fillId="36" borderId="0" xfId="0" applyNumberFormat="1" applyFont="1" applyFill="1" applyBorder="1" applyAlignment="1" applyProtection="1">
      <alignment vertical="center" wrapText="1"/>
      <protection/>
    </xf>
    <xf numFmtId="0" fontId="8" fillId="36" borderId="0" xfId="0" applyNumberFormat="1" applyFont="1" applyFill="1" applyBorder="1" applyAlignment="1" applyProtection="1">
      <alignment vertical="top" wrapText="1"/>
      <protection/>
    </xf>
    <xf numFmtId="0" fontId="11" fillId="0" borderId="0" xfId="0" applyFont="1" applyBorder="1" applyAlignment="1" applyProtection="1">
      <alignment vertical="top"/>
      <protection/>
    </xf>
    <xf numFmtId="0" fontId="11" fillId="0" borderId="0" xfId="0" applyFont="1" applyBorder="1" applyAlignment="1" applyProtection="1">
      <alignment/>
      <protection/>
    </xf>
    <xf numFmtId="0" fontId="74" fillId="0" borderId="0" xfId="0" applyFont="1" applyBorder="1" applyAlignment="1" applyProtection="1">
      <alignment vertical="center" wrapText="1"/>
      <protection/>
    </xf>
    <xf numFmtId="0" fontId="11" fillId="0" borderId="0" xfId="0" applyFont="1" applyAlignment="1" applyProtection="1">
      <alignment/>
      <protection/>
    </xf>
    <xf numFmtId="0" fontId="12" fillId="33" borderId="0" xfId="0" applyFont="1" applyFill="1" applyBorder="1" applyAlignment="1" applyProtection="1">
      <alignment horizontal="justify" vertical="center" wrapText="1"/>
      <protection/>
    </xf>
    <xf numFmtId="0" fontId="9" fillId="0" borderId="0" xfId="0" applyFont="1" applyFill="1" applyBorder="1" applyAlignment="1">
      <alignment/>
    </xf>
    <xf numFmtId="0" fontId="6" fillId="0" borderId="0" xfId="0" applyFont="1" applyFill="1" applyBorder="1" applyAlignment="1" applyProtection="1">
      <alignment horizontal="center" wrapText="1"/>
      <protection/>
    </xf>
    <xf numFmtId="0" fontId="9" fillId="0" borderId="0" xfId="0" applyFont="1" applyFill="1" applyAlignment="1">
      <alignment vertical="center"/>
    </xf>
    <xf numFmtId="49" fontId="12" fillId="0" borderId="0" xfId="0" applyNumberFormat="1" applyFont="1" applyFill="1" applyBorder="1" applyAlignment="1" applyProtection="1">
      <alignment vertical="top" wrapText="1"/>
      <protection/>
    </xf>
    <xf numFmtId="0" fontId="9" fillId="0" borderId="0" xfId="0" applyFont="1" applyFill="1" applyAlignment="1">
      <alignment/>
    </xf>
    <xf numFmtId="0" fontId="6" fillId="33" borderId="0" xfId="0" applyFont="1" applyFill="1" applyBorder="1" applyAlignment="1" applyProtection="1">
      <alignment vertical="center" wrapText="1"/>
      <protection/>
    </xf>
    <xf numFmtId="0" fontId="6" fillId="36" borderId="0" xfId="0" applyFont="1" applyFill="1" applyBorder="1" applyAlignment="1" applyProtection="1">
      <alignment horizontal="center" wrapText="1"/>
      <protection/>
    </xf>
    <xf numFmtId="0" fontId="9" fillId="0" borderId="0" xfId="0" applyFont="1" applyFill="1" applyBorder="1" applyAlignment="1">
      <alignment horizontal="center" vertical="center" wrapText="1"/>
    </xf>
    <xf numFmtId="0" fontId="9" fillId="0" borderId="0" xfId="0" applyFont="1" applyBorder="1" applyAlignment="1" applyProtection="1">
      <alignment horizontal="justify"/>
      <protection/>
    </xf>
    <xf numFmtId="0" fontId="9" fillId="0" borderId="0" xfId="0" applyFont="1" applyAlignment="1" applyProtection="1">
      <alignment horizontal="justify"/>
      <protection/>
    </xf>
    <xf numFmtId="49" fontId="17" fillId="36" borderId="0" xfId="0" applyNumberFormat="1" applyFont="1" applyFill="1" applyBorder="1" applyAlignment="1" applyProtection="1">
      <alignment horizontal="center" vertical="center" wrapText="1"/>
      <protection/>
    </xf>
    <xf numFmtId="0" fontId="8" fillId="36" borderId="0" xfId="0" applyNumberFormat="1" applyFont="1" applyFill="1" applyBorder="1" applyAlignment="1" applyProtection="1">
      <alignment horizontal="center" vertical="center" wrapText="1"/>
      <protection/>
    </xf>
    <xf numFmtId="0" fontId="11" fillId="0" borderId="0" xfId="0" applyFont="1" applyBorder="1" applyAlignment="1" applyProtection="1">
      <alignment horizontal="center" vertical="center"/>
      <protection/>
    </xf>
    <xf numFmtId="0" fontId="9" fillId="36" borderId="0" xfId="0" applyFont="1" applyFill="1" applyBorder="1" applyAlignment="1" applyProtection="1">
      <alignment horizontal="justify"/>
      <protection/>
    </xf>
    <xf numFmtId="0" fontId="11" fillId="36" borderId="0" xfId="0" applyFont="1" applyFill="1" applyBorder="1" applyAlignment="1" applyProtection="1">
      <alignment horizontal="justify"/>
      <protection/>
    </xf>
    <xf numFmtId="0" fontId="9" fillId="36" borderId="0" xfId="0" applyFont="1" applyFill="1" applyAlignment="1" applyProtection="1">
      <alignment horizontal="justify"/>
      <protection/>
    </xf>
    <xf numFmtId="0" fontId="9" fillId="36" borderId="0" xfId="0" applyFont="1" applyFill="1" applyBorder="1" applyAlignment="1" applyProtection="1">
      <alignment/>
      <protection/>
    </xf>
    <xf numFmtId="0" fontId="10" fillId="36" borderId="0" xfId="0" applyNumberFormat="1" applyFont="1" applyFill="1" applyBorder="1" applyAlignment="1" applyProtection="1">
      <alignment wrapText="1"/>
      <protection/>
    </xf>
    <xf numFmtId="0" fontId="8" fillId="36" borderId="0" xfId="0" applyNumberFormat="1" applyFont="1" applyFill="1" applyBorder="1" applyAlignment="1" applyProtection="1">
      <alignment wrapText="1"/>
      <protection/>
    </xf>
    <xf numFmtId="0" fontId="9" fillId="36" borderId="0" xfId="0" applyFont="1" applyFill="1" applyAlignment="1" applyProtection="1">
      <alignment/>
      <protection/>
    </xf>
    <xf numFmtId="0" fontId="9" fillId="36" borderId="0" xfId="0" applyFont="1" applyFill="1" applyAlignment="1">
      <alignment/>
    </xf>
    <xf numFmtId="0" fontId="75" fillId="0" borderId="0" xfId="0" applyFont="1" applyFill="1" applyBorder="1" applyAlignment="1">
      <alignment vertical="center" wrapText="1"/>
    </xf>
    <xf numFmtId="0" fontId="9" fillId="0" borderId="0" xfId="0" applyFont="1" applyFill="1" applyBorder="1" applyAlignment="1" applyProtection="1">
      <alignment/>
      <protection/>
    </xf>
    <xf numFmtId="0" fontId="9" fillId="0" borderId="0" xfId="0" applyFont="1" applyFill="1" applyAlignment="1" applyProtection="1">
      <alignment/>
      <protection/>
    </xf>
    <xf numFmtId="0" fontId="75" fillId="0" borderId="0" xfId="0" applyFont="1" applyAlignment="1">
      <alignment vertical="center" wrapText="1"/>
    </xf>
    <xf numFmtId="0" fontId="9" fillId="0" borderId="0" xfId="0" applyFont="1" applyBorder="1" applyAlignment="1">
      <alignment vertical="center" wrapText="1"/>
    </xf>
    <xf numFmtId="0" fontId="75" fillId="0" borderId="0" xfId="0" applyFont="1" applyBorder="1" applyAlignment="1" applyProtection="1">
      <alignment vertical="center" wrapText="1"/>
      <protection/>
    </xf>
    <xf numFmtId="0" fontId="75" fillId="0" borderId="10" xfId="0" applyFont="1" applyBorder="1" applyAlignment="1">
      <alignment vertical="center" wrapText="1"/>
    </xf>
    <xf numFmtId="0" fontId="9" fillId="0" borderId="10" xfId="0" applyFont="1" applyBorder="1" applyAlignment="1">
      <alignment vertical="center" wrapText="1"/>
    </xf>
    <xf numFmtId="0" fontId="76" fillId="0" borderId="0" xfId="0" applyFont="1" applyBorder="1" applyAlignment="1">
      <alignment vertical="center" wrapText="1"/>
    </xf>
    <xf numFmtId="0" fontId="77" fillId="0" borderId="0" xfId="0" applyFont="1" applyBorder="1" applyAlignment="1">
      <alignment vertical="center" wrapText="1"/>
    </xf>
    <xf numFmtId="49" fontId="10" fillId="0" borderId="0" xfId="0" applyNumberFormat="1" applyFont="1" applyFill="1" applyBorder="1" applyAlignment="1" applyProtection="1">
      <alignment horizontal="justify" vertical="center" wrapText="1"/>
      <protection/>
    </xf>
    <xf numFmtId="49" fontId="10" fillId="0" borderId="0" xfId="0" applyNumberFormat="1" applyFont="1" applyFill="1" applyBorder="1" applyAlignment="1" applyProtection="1">
      <alignment vertical="center" wrapText="1"/>
      <protection/>
    </xf>
    <xf numFmtId="0" fontId="9" fillId="0" borderId="0" xfId="0" applyFont="1" applyFill="1" applyBorder="1" applyAlignment="1" applyProtection="1">
      <alignment vertical="top"/>
      <protection/>
    </xf>
    <xf numFmtId="0" fontId="9" fillId="0" borderId="0" xfId="0" applyFont="1" applyFill="1" applyBorder="1" applyAlignment="1" applyProtection="1">
      <alignment vertical="center"/>
      <protection/>
    </xf>
    <xf numFmtId="0" fontId="9" fillId="0" borderId="0" xfId="0" applyFont="1" applyBorder="1" applyAlignment="1" applyProtection="1">
      <alignment vertical="center" wrapText="1"/>
      <protection/>
    </xf>
    <xf numFmtId="49" fontId="10" fillId="0" borderId="0" xfId="0" applyNumberFormat="1" applyFont="1" applyFill="1" applyBorder="1" applyAlignment="1" applyProtection="1">
      <alignment horizontal="left" vertical="center" wrapText="1"/>
      <protection/>
    </xf>
    <xf numFmtId="0" fontId="13" fillId="36" borderId="0" xfId="0" applyFont="1" applyFill="1" applyAlignment="1" applyProtection="1">
      <alignment horizontal="justify" vertical="center" wrapText="1"/>
      <protection/>
    </xf>
    <xf numFmtId="49" fontId="10" fillId="34" borderId="10" xfId="0" applyNumberFormat="1" applyFont="1" applyFill="1" applyBorder="1" applyAlignment="1" applyProtection="1">
      <alignment vertical="center" wrapText="1"/>
      <protection/>
    </xf>
    <xf numFmtId="0" fontId="74" fillId="0" borderId="0" xfId="0" applyFont="1" applyAlignment="1">
      <alignment horizontal="left"/>
    </xf>
    <xf numFmtId="0" fontId="9" fillId="36" borderId="0" xfId="0" applyFont="1" applyFill="1" applyBorder="1" applyAlignment="1" applyProtection="1">
      <alignment wrapText="1"/>
      <protection/>
    </xf>
    <xf numFmtId="49" fontId="10" fillId="34" borderId="0" xfId="0" applyNumberFormat="1" applyFont="1" applyFill="1" applyBorder="1" applyAlignment="1" applyProtection="1">
      <alignment horizontal="left" vertical="center" wrapText="1"/>
      <protection/>
    </xf>
    <xf numFmtId="0" fontId="10" fillId="36" borderId="0" xfId="0" applyNumberFormat="1" applyFont="1" applyFill="1" applyBorder="1" applyAlignment="1" applyProtection="1">
      <alignment horizontal="left" vertical="center" wrapText="1"/>
      <protection/>
    </xf>
    <xf numFmtId="0" fontId="10" fillId="36" borderId="0" xfId="0" applyNumberFormat="1" applyFont="1" applyFill="1" applyBorder="1" applyAlignment="1" applyProtection="1">
      <alignment horizontal="center" vertical="center" wrapText="1"/>
      <protection/>
    </xf>
    <xf numFmtId="49" fontId="10" fillId="36" borderId="0" xfId="0" applyNumberFormat="1" applyFont="1" applyFill="1" applyBorder="1" applyAlignment="1" applyProtection="1">
      <alignment horizontal="justify" vertical="center" wrapText="1"/>
      <protection/>
    </xf>
    <xf numFmtId="0" fontId="9" fillId="36" borderId="0" xfId="0" applyFont="1" applyFill="1" applyAlignment="1" applyProtection="1">
      <alignment horizontal="justify" vertical="center" wrapText="1"/>
      <protection/>
    </xf>
    <xf numFmtId="49" fontId="12" fillId="34" borderId="0" xfId="0" applyNumberFormat="1" applyFont="1" applyFill="1" applyBorder="1" applyAlignment="1" applyProtection="1">
      <alignment vertical="center" wrapText="1"/>
      <protection/>
    </xf>
    <xf numFmtId="49" fontId="10" fillId="36" borderId="0" xfId="0" applyNumberFormat="1" applyFont="1" applyFill="1" applyBorder="1" applyAlignment="1" applyProtection="1">
      <alignment horizontal="justify" wrapText="1"/>
      <protection/>
    </xf>
    <xf numFmtId="0" fontId="9" fillId="0" borderId="0" xfId="0" applyFont="1" applyAlignment="1" applyProtection="1">
      <alignment horizontal="justify" vertical="center" wrapText="1"/>
      <protection/>
    </xf>
    <xf numFmtId="49" fontId="8" fillId="37"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vertical="top" wrapText="1"/>
      <protection/>
    </xf>
    <xf numFmtId="0" fontId="10" fillId="37"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wrapText="1"/>
      <protection/>
    </xf>
    <xf numFmtId="0" fontId="75" fillId="0" borderId="10" xfId="0" applyFont="1" applyBorder="1" applyAlignment="1" applyProtection="1">
      <alignment vertical="center" wrapText="1"/>
      <protection/>
    </xf>
    <xf numFmtId="0" fontId="0" fillId="0" borderId="0" xfId="0" applyAlignment="1" applyProtection="1">
      <alignment/>
      <protection/>
    </xf>
    <xf numFmtId="0" fontId="78" fillId="0" borderId="10" xfId="0" applyFont="1" applyBorder="1" applyAlignment="1" applyProtection="1">
      <alignment vertical="center"/>
      <protection/>
    </xf>
    <xf numFmtId="0" fontId="10" fillId="0" borderId="11" xfId="0" applyNumberFormat="1" applyFont="1" applyFill="1" applyBorder="1" applyAlignment="1" applyProtection="1">
      <alignment vertical="top" wrapText="1"/>
      <protection/>
    </xf>
    <xf numFmtId="0" fontId="10" fillId="37" borderId="0" xfId="0" applyNumberFormat="1" applyFont="1" applyFill="1" applyBorder="1" applyAlignment="1" applyProtection="1">
      <alignment vertical="top" wrapText="1"/>
      <protection/>
    </xf>
    <xf numFmtId="0" fontId="9" fillId="36" borderId="0" xfId="0" applyFont="1" applyFill="1" applyBorder="1" applyAlignment="1" applyProtection="1">
      <alignment vertical="center"/>
      <protection/>
    </xf>
    <xf numFmtId="0" fontId="10" fillId="0" borderId="11" xfId="0" applyNumberFormat="1" applyFont="1" applyFill="1" applyBorder="1" applyAlignment="1" applyProtection="1">
      <alignment vertical="center" wrapText="1"/>
      <protection/>
    </xf>
    <xf numFmtId="0" fontId="79" fillId="0" borderId="0" xfId="0" applyFont="1" applyAlignment="1">
      <alignment vertical="center"/>
    </xf>
    <xf numFmtId="0" fontId="10" fillId="0" borderId="0" xfId="0" applyNumberFormat="1" applyFont="1" applyFill="1" applyBorder="1" applyAlignment="1" applyProtection="1">
      <alignment horizontal="justify" vertical="center" wrapText="1"/>
      <protection/>
    </xf>
    <xf numFmtId="0" fontId="9" fillId="0" borderId="0" xfId="0" applyFont="1" applyBorder="1" applyAlignment="1" applyProtection="1">
      <alignment/>
      <protection/>
    </xf>
    <xf numFmtId="0" fontId="9" fillId="0" borderId="0" xfId="0" applyFont="1" applyAlignment="1" applyProtection="1">
      <alignment/>
      <protection/>
    </xf>
    <xf numFmtId="0" fontId="9" fillId="36" borderId="0" xfId="0" applyFont="1" applyFill="1" applyAlignment="1" applyProtection="1">
      <alignment vertical="center"/>
      <protection/>
    </xf>
    <xf numFmtId="0" fontId="75" fillId="0" borderId="0" xfId="0" applyFont="1" applyAlignment="1" applyProtection="1">
      <alignment horizontal="justify" vertical="center" wrapText="1"/>
      <protection/>
    </xf>
    <xf numFmtId="0" fontId="9" fillId="0" borderId="10" xfId="0" applyFont="1" applyBorder="1" applyAlignment="1" applyProtection="1">
      <alignment vertical="center" wrapText="1"/>
      <protection/>
    </xf>
    <xf numFmtId="0" fontId="75" fillId="0" borderId="0" xfId="0" applyFont="1" applyAlignment="1" applyProtection="1">
      <alignment vertical="center" wrapText="1"/>
      <protection/>
    </xf>
    <xf numFmtId="0" fontId="75" fillId="0" borderId="0" xfId="0" applyFont="1" applyAlignment="1" applyProtection="1">
      <alignment vertical="center"/>
      <protection/>
    </xf>
    <xf numFmtId="0" fontId="9" fillId="0" borderId="0" xfId="0" applyFont="1" applyFill="1" applyAlignment="1" applyProtection="1">
      <alignment vertical="center"/>
      <protection/>
    </xf>
    <xf numFmtId="0" fontId="80" fillId="0" borderId="10" xfId="0" applyFont="1" applyBorder="1" applyAlignment="1" applyProtection="1">
      <alignment vertical="center" wrapText="1"/>
      <protection/>
    </xf>
    <xf numFmtId="0" fontId="9" fillId="0" borderId="0" xfId="0" applyFont="1" applyFill="1" applyAlignment="1" applyProtection="1">
      <alignment vertical="center" wrapText="1"/>
      <protection/>
    </xf>
    <xf numFmtId="0" fontId="9" fillId="0" borderId="0" xfId="0" applyFont="1" applyAlignment="1" applyProtection="1">
      <alignment horizontal="justify" vertical="center"/>
      <protection/>
    </xf>
    <xf numFmtId="0" fontId="9" fillId="36" borderId="0" xfId="0" applyFont="1" applyFill="1" applyAlignment="1" applyProtection="1">
      <alignment horizontal="justify" vertical="center"/>
      <protection/>
    </xf>
    <xf numFmtId="0" fontId="9" fillId="0" borderId="0" xfId="0" applyFont="1" applyAlignment="1" applyProtection="1">
      <alignment vertical="center" wrapText="1"/>
      <protection/>
    </xf>
    <xf numFmtId="0" fontId="75" fillId="0" borderId="0" xfId="0" applyFont="1" applyBorder="1" applyAlignment="1" applyProtection="1">
      <alignment horizontal="justify" vertical="center" wrapText="1"/>
      <protection/>
    </xf>
    <xf numFmtId="0" fontId="10" fillId="36" borderId="0" xfId="0" applyNumberFormat="1" applyFont="1" applyFill="1" applyBorder="1" applyAlignment="1" applyProtection="1">
      <alignment horizontal="justify" vertical="center" wrapText="1"/>
      <protection/>
    </xf>
    <xf numFmtId="0" fontId="9" fillId="37" borderId="0" xfId="0" applyFont="1" applyFill="1" applyBorder="1" applyAlignment="1" applyProtection="1">
      <alignment/>
      <protection/>
    </xf>
    <xf numFmtId="0" fontId="10" fillId="37" borderId="10" xfId="0" applyNumberFormat="1" applyFont="1" applyFill="1" applyBorder="1" applyAlignment="1" applyProtection="1">
      <alignment vertical="center" wrapText="1"/>
      <protection/>
    </xf>
    <xf numFmtId="0" fontId="9" fillId="37" borderId="0" xfId="0" applyFont="1" applyFill="1" applyAlignment="1" applyProtection="1">
      <alignment/>
      <protection/>
    </xf>
    <xf numFmtId="0" fontId="10" fillId="37" borderId="0" xfId="0" applyNumberFormat="1" applyFont="1" applyFill="1" applyBorder="1" applyAlignment="1" applyProtection="1">
      <alignment vertical="center" wrapText="1"/>
      <protection/>
    </xf>
    <xf numFmtId="0" fontId="10" fillId="37" borderId="0" xfId="0" applyNumberFormat="1" applyFont="1" applyFill="1" applyBorder="1" applyAlignment="1" applyProtection="1">
      <alignment horizontal="justify" vertical="center" wrapText="1"/>
      <protection/>
    </xf>
    <xf numFmtId="0" fontId="9" fillId="0" borderId="0" xfId="0" applyFont="1" applyFill="1" applyAlignment="1" applyProtection="1">
      <alignment horizontal="center" vertical="center" wrapText="1"/>
      <protection/>
    </xf>
    <xf numFmtId="0" fontId="75" fillId="0" borderId="0" xfId="0" applyFont="1" applyAlignment="1">
      <alignment/>
    </xf>
    <xf numFmtId="0" fontId="0" fillId="0" borderId="0" xfId="0" applyFill="1" applyAlignment="1">
      <alignment/>
    </xf>
    <xf numFmtId="49" fontId="8" fillId="0" borderId="0" xfId="0" applyNumberFormat="1" applyFont="1" applyFill="1" applyBorder="1" applyAlignment="1" applyProtection="1">
      <alignment horizontal="left" vertical="center"/>
      <protection/>
    </xf>
    <xf numFmtId="0" fontId="81" fillId="0" borderId="0" xfId="0" applyFont="1" applyAlignment="1">
      <alignment/>
    </xf>
    <xf numFmtId="49" fontId="8" fillId="38" borderId="12" xfId="0" applyNumberFormat="1" applyFont="1" applyFill="1" applyBorder="1" applyAlignment="1" applyProtection="1">
      <alignment horizontal="center" vertical="center"/>
      <protection locked="0"/>
    </xf>
    <xf numFmtId="0" fontId="0" fillId="0" borderId="0" xfId="0" applyBorder="1" applyAlignment="1">
      <alignment horizontal="justify" vertical="top"/>
    </xf>
    <xf numFmtId="49" fontId="10" fillId="36" borderId="0" xfId="0" applyNumberFormat="1" applyFont="1" applyFill="1" applyBorder="1" applyAlignment="1" applyProtection="1">
      <alignment horizontal="justify" vertical="center" wrapText="1"/>
      <protection/>
    </xf>
    <xf numFmtId="0" fontId="10" fillId="36" borderId="0" xfId="0" applyNumberFormat="1" applyFont="1" applyFill="1" applyBorder="1" applyAlignment="1" applyProtection="1">
      <alignment horizontal="left" vertical="center" wrapText="1"/>
      <protection/>
    </xf>
    <xf numFmtId="0" fontId="10" fillId="36" borderId="0" xfId="0" applyNumberFormat="1" applyFont="1" applyFill="1" applyBorder="1" applyAlignment="1" applyProtection="1">
      <alignment horizontal="center" vertical="center" wrapText="1"/>
      <protection/>
    </xf>
    <xf numFmtId="49" fontId="10" fillId="36" borderId="0" xfId="0" applyNumberFormat="1" applyFont="1" applyFill="1" applyBorder="1" applyAlignment="1" applyProtection="1">
      <alignment horizontal="justify" wrapText="1"/>
      <protection/>
    </xf>
    <xf numFmtId="49" fontId="10" fillId="36" borderId="0" xfId="0" applyNumberFormat="1" applyFont="1" applyFill="1" applyBorder="1" applyAlignment="1" applyProtection="1">
      <alignment horizontal="justify" vertical="center" wrapText="1"/>
      <protection/>
    </xf>
    <xf numFmtId="0" fontId="75" fillId="0" borderId="0" xfId="0" applyFont="1" applyAlignment="1">
      <alignment horizontal="left" vertical="center" indent="8"/>
    </xf>
    <xf numFmtId="49" fontId="10" fillId="34" borderId="0" xfId="0" applyNumberFormat="1" applyFont="1" applyFill="1" applyBorder="1" applyAlignment="1" applyProtection="1">
      <alignment wrapText="1"/>
      <protection/>
    </xf>
    <xf numFmtId="49" fontId="8" fillId="34" borderId="0" xfId="0" applyNumberFormat="1" applyFont="1" applyFill="1" applyBorder="1" applyAlignment="1" applyProtection="1">
      <alignment wrapText="1"/>
      <protection/>
    </xf>
    <xf numFmtId="0" fontId="80" fillId="0" borderId="0" xfId="0" applyFont="1" applyAlignment="1" applyProtection="1">
      <alignment/>
      <protection/>
    </xf>
    <xf numFmtId="0" fontId="74" fillId="0" borderId="0" xfId="0" applyFont="1" applyAlignment="1" applyProtection="1">
      <alignment/>
      <protection/>
    </xf>
    <xf numFmtId="0" fontId="75" fillId="0" borderId="0" xfId="0" applyFont="1" applyBorder="1" applyAlignment="1">
      <alignment vertical="center" wrapText="1"/>
    </xf>
    <xf numFmtId="0" fontId="10" fillId="36" borderId="0" xfId="0" applyFont="1" applyFill="1" applyBorder="1" applyAlignment="1" applyProtection="1">
      <alignment horizontal="center" vertical="top"/>
      <protection/>
    </xf>
    <xf numFmtId="0" fontId="11" fillId="36" borderId="0" xfId="0" applyFont="1" applyFill="1" applyBorder="1" applyAlignment="1" applyProtection="1">
      <alignment vertical="top"/>
      <protection/>
    </xf>
    <xf numFmtId="0" fontId="9" fillId="36" borderId="0" xfId="0" applyFont="1" applyFill="1" applyBorder="1" applyAlignment="1" applyProtection="1">
      <alignment horizontal="center" vertical="top"/>
      <protection/>
    </xf>
    <xf numFmtId="0" fontId="8" fillId="30" borderId="12" xfId="0" applyNumberFormat="1" applyFont="1" applyFill="1" applyBorder="1" applyAlignment="1" applyProtection="1">
      <alignment horizontal="center" vertical="center" wrapText="1"/>
      <protection locked="0"/>
    </xf>
    <xf numFmtId="0" fontId="11" fillId="38" borderId="12" xfId="0" applyFont="1" applyFill="1" applyBorder="1" applyAlignment="1" applyProtection="1">
      <alignment horizontal="center" vertical="center" wrapText="1"/>
      <protection locked="0"/>
    </xf>
    <xf numFmtId="0" fontId="9" fillId="0" borderId="0" xfId="0" applyFont="1" applyFill="1" applyBorder="1" applyAlignment="1" applyProtection="1">
      <alignment wrapText="1"/>
      <protection/>
    </xf>
    <xf numFmtId="0" fontId="9" fillId="36" borderId="0" xfId="0" applyFont="1" applyFill="1" applyBorder="1" applyAlignment="1" applyProtection="1">
      <alignment vertical="top"/>
      <protection/>
    </xf>
    <xf numFmtId="0" fontId="9" fillId="0" borderId="0" xfId="0" applyFont="1" applyBorder="1" applyAlignment="1" applyProtection="1">
      <alignment horizontal="left" vertical="center"/>
      <protection/>
    </xf>
    <xf numFmtId="0" fontId="9" fillId="0" borderId="0" xfId="0" applyFont="1" applyAlignment="1" applyProtection="1">
      <alignment horizontal="left" vertical="center"/>
      <protection/>
    </xf>
    <xf numFmtId="1" fontId="11" fillId="30" borderId="13" xfId="0" applyNumberFormat="1" applyFont="1" applyFill="1" applyBorder="1" applyAlignment="1" applyProtection="1">
      <alignment horizontal="right" vertical="center" wrapText="1"/>
      <protection locked="0"/>
    </xf>
    <xf numFmtId="0" fontId="8" fillId="36" borderId="0" xfId="0" applyNumberFormat="1" applyFont="1" applyFill="1" applyBorder="1" applyAlignment="1" applyProtection="1">
      <alignment horizontal="left" vertical="center" wrapText="1"/>
      <protection locked="0"/>
    </xf>
    <xf numFmtId="0" fontId="11" fillId="36" borderId="0" xfId="0" applyFont="1" applyFill="1" applyBorder="1" applyAlignment="1" applyProtection="1">
      <alignment vertical="center" wrapText="1"/>
      <protection locked="0"/>
    </xf>
    <xf numFmtId="0" fontId="10" fillId="0" borderId="0" xfId="0" applyNumberFormat="1" applyFont="1" applyFill="1" applyBorder="1" applyAlignment="1" applyProtection="1">
      <alignment horizontal="left" vertical="center" wrapText="1"/>
      <protection/>
    </xf>
    <xf numFmtId="0" fontId="11" fillId="0" borderId="0" xfId="0" applyFont="1" applyAlignment="1" applyProtection="1">
      <alignment horizontal="left" vertical="center"/>
      <protection/>
    </xf>
    <xf numFmtId="0" fontId="9" fillId="0" borderId="0" xfId="0" applyFont="1" applyFill="1" applyBorder="1" applyAlignment="1" applyProtection="1">
      <alignment wrapText="1"/>
      <protection locked="0"/>
    </xf>
    <xf numFmtId="0" fontId="11" fillId="0" borderId="0" xfId="0" applyFont="1" applyFill="1" applyAlignment="1" applyProtection="1">
      <alignment horizontal="center" vertical="center" wrapText="1"/>
      <protection/>
    </xf>
    <xf numFmtId="3" fontId="74" fillId="36" borderId="0" xfId="0" applyNumberFormat="1" applyFont="1" applyFill="1" applyBorder="1" applyAlignment="1" applyProtection="1">
      <alignment vertical="center" wrapText="1"/>
      <protection/>
    </xf>
    <xf numFmtId="0" fontId="10" fillId="33" borderId="0" xfId="0" applyFont="1" applyFill="1" applyBorder="1" applyAlignment="1" applyProtection="1">
      <alignment horizontal="justify" vertical="center" wrapText="1"/>
      <protection/>
    </xf>
    <xf numFmtId="0" fontId="9" fillId="0" borderId="0" xfId="0" applyFont="1" applyBorder="1" applyAlignment="1" applyProtection="1">
      <alignment horizontal="justify" vertical="center"/>
      <protection/>
    </xf>
    <xf numFmtId="0" fontId="75" fillId="0" borderId="0" xfId="0" applyFont="1" applyAlignment="1">
      <alignment/>
    </xf>
    <xf numFmtId="0" fontId="78" fillId="0" borderId="0" xfId="0" applyFont="1" applyAlignment="1">
      <alignment/>
    </xf>
    <xf numFmtId="0" fontId="78" fillId="0" borderId="0" xfId="0" applyFont="1" applyAlignment="1">
      <alignment vertical="center"/>
    </xf>
    <xf numFmtId="0" fontId="78" fillId="0" borderId="0" xfId="0" applyFont="1" applyAlignment="1">
      <alignment vertical="center" wrapText="1"/>
    </xf>
    <xf numFmtId="0" fontId="9" fillId="0" borderId="0" xfId="0" applyFont="1" applyFill="1" applyAlignment="1" applyProtection="1">
      <alignment vertical="top"/>
      <protection/>
    </xf>
    <xf numFmtId="0" fontId="10" fillId="0" borderId="0" xfId="0" applyFont="1" applyFill="1" applyBorder="1" applyAlignment="1" applyProtection="1">
      <alignment horizontal="center" vertical="top"/>
      <protection/>
    </xf>
    <xf numFmtId="0" fontId="80" fillId="0" borderId="0" xfId="0" applyFont="1" applyFill="1" applyAlignment="1" applyProtection="1">
      <alignment/>
      <protection/>
    </xf>
    <xf numFmtId="0" fontId="74" fillId="0" borderId="0" xfId="0" applyFont="1" applyFill="1" applyAlignment="1" applyProtection="1">
      <alignment/>
      <protection/>
    </xf>
    <xf numFmtId="0" fontId="6" fillId="33" borderId="0" xfId="0" applyFont="1" applyFill="1" applyBorder="1" applyAlignment="1" applyProtection="1">
      <alignment horizontal="left" vertical="center" wrapText="1"/>
      <protection/>
    </xf>
    <xf numFmtId="0" fontId="25" fillId="0" borderId="0" xfId="0" applyFont="1" applyAlignment="1" applyProtection="1">
      <alignment vertical="center"/>
      <protection/>
    </xf>
    <xf numFmtId="0" fontId="74" fillId="0" borderId="14" xfId="0" applyFont="1" applyBorder="1" applyAlignment="1">
      <alignment horizontal="centerContinuous" vertical="center"/>
    </xf>
    <xf numFmtId="0" fontId="74" fillId="0" borderId="15" xfId="0" applyFont="1" applyBorder="1" applyAlignment="1">
      <alignment horizontal="centerContinuous"/>
    </xf>
    <xf numFmtId="0" fontId="74" fillId="0" borderId="16" xfId="0" applyFont="1" applyBorder="1" applyAlignment="1">
      <alignment horizontal="centerContinuous"/>
    </xf>
    <xf numFmtId="0" fontId="74" fillId="39" borderId="12" xfId="0" applyFont="1" applyFill="1" applyBorder="1" applyAlignment="1" applyProtection="1">
      <alignment vertical="center"/>
      <protection locked="0"/>
    </xf>
    <xf numFmtId="164" fontId="74" fillId="39" borderId="12" xfId="0" applyNumberFormat="1" applyFont="1" applyFill="1" applyBorder="1" applyAlignment="1" applyProtection="1">
      <alignment horizontal="center" vertical="center"/>
      <protection locked="0"/>
    </xf>
    <xf numFmtId="0" fontId="74" fillId="0" borderId="17" xfId="0" applyFont="1" applyBorder="1" applyAlignment="1">
      <alignment horizontal="right" vertical="center"/>
    </xf>
    <xf numFmtId="0" fontId="0" fillId="0" borderId="11" xfId="0" applyBorder="1" applyAlignment="1">
      <alignment horizontal="center"/>
    </xf>
    <xf numFmtId="0" fontId="0" fillId="0" borderId="0" xfId="0" applyBorder="1" applyAlignment="1">
      <alignment/>
    </xf>
    <xf numFmtId="0" fontId="0" fillId="0" borderId="10" xfId="0" applyBorder="1" applyAlignment="1">
      <alignment horizontal="center"/>
    </xf>
    <xf numFmtId="0" fontId="74" fillId="0" borderId="17" xfId="0" applyFont="1" applyBorder="1" applyAlignment="1">
      <alignment/>
    </xf>
    <xf numFmtId="49" fontId="74" fillId="39" borderId="12" xfId="0" applyNumberFormat="1" applyFont="1" applyFill="1" applyBorder="1" applyAlignment="1" applyProtection="1">
      <alignment horizontal="center"/>
      <protection locked="0"/>
    </xf>
    <xf numFmtId="0" fontId="11" fillId="0" borderId="18" xfId="0" applyFont="1" applyFill="1" applyBorder="1" applyAlignment="1" applyProtection="1">
      <alignment horizontal="left" vertical="center"/>
      <protection/>
    </xf>
    <xf numFmtId="0" fontId="82" fillId="0" borderId="0" xfId="60" applyFont="1" applyAlignment="1">
      <alignment horizontal="right"/>
      <protection/>
    </xf>
    <xf numFmtId="0" fontId="82" fillId="0" borderId="0" xfId="60" applyFont="1">
      <alignment/>
      <protection/>
    </xf>
    <xf numFmtId="0" fontId="62" fillId="0" borderId="0" xfId="60">
      <alignment/>
      <protection/>
    </xf>
    <xf numFmtId="0" fontId="62" fillId="0" borderId="0" xfId="60" applyAlignment="1">
      <alignment horizontal="right" vertical="center"/>
      <protection/>
    </xf>
    <xf numFmtId="0" fontId="62" fillId="0" borderId="0" xfId="60" applyAlignment="1">
      <alignment vertical="center" wrapText="1"/>
      <protection/>
    </xf>
    <xf numFmtId="0" fontId="62" fillId="6" borderId="12" xfId="60" applyFill="1" applyBorder="1" applyAlignment="1">
      <alignment horizontal="center" vertical="center"/>
      <protection/>
    </xf>
    <xf numFmtId="49" fontId="62" fillId="0" borderId="0" xfId="60" applyNumberFormat="1" applyAlignment="1">
      <alignment vertical="center" wrapText="1"/>
      <protection/>
    </xf>
    <xf numFmtId="0" fontId="62" fillId="0" borderId="12" xfId="60" applyBorder="1" applyAlignment="1" applyProtection="1">
      <alignment vertical="center" wrapText="1"/>
      <protection locked="0"/>
    </xf>
    <xf numFmtId="0" fontId="62" fillId="0" borderId="0" xfId="60" applyBorder="1" applyAlignment="1">
      <alignment vertical="center" wrapText="1"/>
      <protection/>
    </xf>
    <xf numFmtId="0" fontId="62" fillId="0" borderId="0" xfId="60" applyAlignment="1">
      <alignment horizontal="right" vertical="top"/>
      <protection/>
    </xf>
    <xf numFmtId="0" fontId="62" fillId="0" borderId="0" xfId="60" applyFont="1" applyAlignment="1">
      <alignment vertical="center" wrapText="1"/>
      <protection/>
    </xf>
    <xf numFmtId="0" fontId="62" fillId="0" borderId="12" xfId="60" applyBorder="1" applyProtection="1">
      <alignment/>
      <protection locked="0"/>
    </xf>
    <xf numFmtId="0" fontId="82" fillId="0" borderId="0" xfId="60" applyFont="1" applyAlignment="1">
      <alignment horizontal="right" vertical="center"/>
      <protection/>
    </xf>
    <xf numFmtId="0" fontId="62" fillId="0" borderId="0" xfId="60" applyAlignment="1">
      <alignment wrapText="1"/>
      <protection/>
    </xf>
    <xf numFmtId="0" fontId="62" fillId="0" borderId="0" xfId="60" applyAlignment="1">
      <alignment vertical="top" wrapText="1"/>
      <protection/>
    </xf>
    <xf numFmtId="0" fontId="62" fillId="0" borderId="0" xfId="60" applyBorder="1">
      <alignment/>
      <protection/>
    </xf>
    <xf numFmtId="0" fontId="2" fillId="0" borderId="0" xfId="61" applyFont="1" applyFill="1" applyBorder="1" applyAlignment="1" applyProtection="1">
      <alignment horizontal="left"/>
      <protection/>
    </xf>
    <xf numFmtId="49" fontId="8" fillId="38" borderId="12" xfId="0" applyNumberFormat="1" applyFont="1" applyFill="1" applyBorder="1" applyAlignment="1" applyProtection="1">
      <alignment horizontal="center" vertical="center"/>
      <protection locked="0"/>
    </xf>
    <xf numFmtId="49" fontId="8" fillId="38" borderId="18" xfId="0" applyNumberFormat="1" applyFont="1" applyFill="1" applyBorder="1" applyAlignment="1" applyProtection="1">
      <alignment horizontal="center" vertical="center"/>
      <protection locked="0"/>
    </xf>
    <xf numFmtId="0" fontId="62" fillId="0" borderId="12" xfId="60" applyNumberFormat="1" applyBorder="1" applyAlignment="1" applyProtection="1">
      <alignment vertical="center" wrapText="1"/>
      <protection locked="0"/>
    </xf>
    <xf numFmtId="0" fontId="62" fillId="0" borderId="12" xfId="60" applyBorder="1" applyAlignment="1" applyProtection="1">
      <alignment wrapText="1"/>
      <protection locked="0"/>
    </xf>
    <xf numFmtId="49" fontId="35" fillId="0" borderId="0" xfId="0" applyNumberFormat="1" applyFont="1" applyFill="1" applyBorder="1" applyAlignment="1" applyProtection="1">
      <alignment horizontal="center" vertical="justify" wrapText="1"/>
      <protection/>
    </xf>
    <xf numFmtId="49" fontId="36" fillId="0" borderId="0" xfId="0" applyNumberFormat="1" applyFont="1" applyFill="1" applyBorder="1" applyAlignment="1" applyProtection="1">
      <alignment horizontal="center"/>
      <protection/>
    </xf>
    <xf numFmtId="49" fontId="7" fillId="0" borderId="0" xfId="0" applyNumberFormat="1" applyFont="1" applyFill="1" applyBorder="1" applyAlignment="1" applyProtection="1">
      <alignment horizontal="center"/>
      <protection/>
    </xf>
    <xf numFmtId="0" fontId="81" fillId="0" borderId="19" xfId="0" applyFont="1" applyFill="1" applyBorder="1" applyAlignment="1">
      <alignment horizontal="justify" vertical="center" wrapText="1"/>
    </xf>
    <xf numFmtId="0" fontId="83"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81" fillId="0" borderId="19" xfId="0" applyFont="1" applyBorder="1" applyAlignment="1">
      <alignment horizontal="left" vertical="center" wrapText="1"/>
    </xf>
    <xf numFmtId="0" fontId="85" fillId="0" borderId="19" xfId="0" applyFont="1" applyFill="1" applyBorder="1" applyAlignment="1">
      <alignment horizontal="justify" vertical="center" wrapText="1"/>
    </xf>
    <xf numFmtId="0" fontId="86" fillId="0" borderId="20" xfId="0" applyFont="1" applyBorder="1" applyAlignment="1">
      <alignment horizontal="center" vertical="center" wrapText="1"/>
    </xf>
    <xf numFmtId="0" fontId="83" fillId="0" borderId="21" xfId="0" applyFont="1" applyBorder="1" applyAlignment="1">
      <alignment horizontal="center" vertical="center" wrapText="1"/>
    </xf>
    <xf numFmtId="0" fontId="8" fillId="38" borderId="13" xfId="0" applyNumberFormat="1" applyFont="1" applyFill="1" applyBorder="1" applyAlignment="1" applyProtection="1">
      <alignment horizontal="center" vertical="center" wrapText="1"/>
      <protection locked="0"/>
    </xf>
    <xf numFmtId="0" fontId="8" fillId="38" borderId="18" xfId="0" applyNumberFormat="1" applyFont="1" applyFill="1" applyBorder="1" applyAlignment="1" applyProtection="1">
      <alignment horizontal="center" vertical="center" wrapText="1"/>
      <protection locked="0"/>
    </xf>
    <xf numFmtId="0" fontId="8" fillId="38" borderId="12" xfId="0" applyNumberFormat="1" applyFont="1" applyFill="1" applyBorder="1" applyAlignment="1" applyProtection="1">
      <alignment horizontal="center" vertical="center" wrapText="1"/>
      <protection locked="0"/>
    </xf>
    <xf numFmtId="0" fontId="75" fillId="0" borderId="0" xfId="0" applyFont="1" applyAlignment="1" applyProtection="1">
      <alignment horizontal="justify" vertical="center" wrapText="1"/>
      <protection/>
    </xf>
    <xf numFmtId="0" fontId="10" fillId="39" borderId="13" xfId="0" applyNumberFormat="1" applyFont="1" applyFill="1" applyBorder="1" applyAlignment="1" applyProtection="1">
      <alignment horizontal="left" vertical="center" wrapText="1"/>
      <protection locked="0"/>
    </xf>
    <xf numFmtId="0" fontId="10" fillId="39" borderId="22" xfId="0" applyNumberFormat="1" applyFont="1" applyFill="1" applyBorder="1" applyAlignment="1" applyProtection="1">
      <alignment horizontal="left" vertical="center" wrapText="1"/>
      <protection locked="0"/>
    </xf>
    <xf numFmtId="0" fontId="10" fillId="39" borderId="18" xfId="0" applyNumberFormat="1" applyFont="1" applyFill="1" applyBorder="1" applyAlignment="1" applyProtection="1">
      <alignment horizontal="left" vertical="center" wrapText="1"/>
      <protection locked="0"/>
    </xf>
    <xf numFmtId="0" fontId="11" fillId="38" borderId="12" xfId="0" applyFont="1" applyFill="1" applyBorder="1" applyAlignment="1" applyProtection="1">
      <alignment horizontal="center" vertical="center"/>
      <protection locked="0"/>
    </xf>
    <xf numFmtId="0" fontId="10" fillId="37" borderId="0" xfId="0" applyNumberFormat="1" applyFont="1" applyFill="1" applyBorder="1" applyAlignment="1" applyProtection="1">
      <alignment vertical="center" wrapText="1"/>
      <protection/>
    </xf>
    <xf numFmtId="0" fontId="10" fillId="36" borderId="0" xfId="0" applyNumberFormat="1" applyFont="1" applyFill="1" applyBorder="1" applyAlignment="1" applyProtection="1">
      <alignment horizontal="justify" vertical="center" wrapText="1"/>
      <protection/>
    </xf>
    <xf numFmtId="0" fontId="8" fillId="39" borderId="13" xfId="0" applyNumberFormat="1" applyFont="1" applyFill="1" applyBorder="1" applyAlignment="1" applyProtection="1">
      <alignment horizontal="left" vertical="center" wrapText="1"/>
      <protection locked="0"/>
    </xf>
    <xf numFmtId="0" fontId="8" fillId="39" borderId="22" xfId="0" applyNumberFormat="1" applyFont="1" applyFill="1" applyBorder="1" applyAlignment="1" applyProtection="1">
      <alignment horizontal="left" vertical="center" wrapText="1"/>
      <protection locked="0"/>
    </xf>
    <xf numFmtId="0" fontId="8" fillId="39" borderId="18" xfId="0" applyNumberFormat="1" applyFont="1" applyFill="1" applyBorder="1" applyAlignment="1" applyProtection="1">
      <alignment horizontal="left" vertical="center" wrapText="1"/>
      <protection locked="0"/>
    </xf>
    <xf numFmtId="0" fontId="74" fillId="30" borderId="13" xfId="0" applyFont="1" applyFill="1" applyBorder="1" applyAlignment="1" applyProtection="1">
      <alignment horizontal="center" vertical="center" wrapText="1"/>
      <protection locked="0"/>
    </xf>
    <xf numFmtId="0" fontId="74" fillId="30" borderId="18" xfId="0" applyFont="1" applyFill="1" applyBorder="1" applyAlignment="1" applyProtection="1">
      <alignment horizontal="center" vertical="center" wrapText="1"/>
      <protection locked="0"/>
    </xf>
    <xf numFmtId="49" fontId="10" fillId="36" borderId="0" xfId="0" applyNumberFormat="1" applyFont="1" applyFill="1" applyBorder="1" applyAlignment="1" applyProtection="1">
      <alignment horizontal="justify" vertical="center" wrapText="1"/>
      <protection/>
    </xf>
    <xf numFmtId="0" fontId="6" fillId="33" borderId="0" xfId="0" applyFont="1" applyFill="1" applyBorder="1" applyAlignment="1" applyProtection="1">
      <alignment horizontal="justify" vertical="center" wrapText="1"/>
      <protection/>
    </xf>
    <xf numFmtId="0" fontId="10" fillId="37" borderId="0" xfId="0" applyNumberFormat="1" applyFont="1" applyFill="1" applyBorder="1" applyAlignment="1" applyProtection="1">
      <alignment horizontal="justify" vertical="center" wrapText="1"/>
      <protection/>
    </xf>
    <xf numFmtId="0" fontId="10" fillId="0" borderId="0" xfId="0" applyNumberFormat="1" applyFont="1" applyFill="1" applyBorder="1" applyAlignment="1" applyProtection="1">
      <alignment horizontal="justify" vertical="center" wrapText="1"/>
      <protection/>
    </xf>
    <xf numFmtId="0" fontId="75" fillId="0" borderId="0" xfId="0" applyFont="1" applyBorder="1" applyAlignment="1" applyProtection="1">
      <alignment horizontal="justify" vertical="center" wrapText="1"/>
      <protection/>
    </xf>
    <xf numFmtId="0" fontId="10" fillId="30" borderId="13" xfId="0" applyFont="1" applyFill="1" applyBorder="1" applyAlignment="1" applyProtection="1">
      <alignment horizontal="center" vertical="center" wrapText="1"/>
      <protection locked="0"/>
    </xf>
    <xf numFmtId="0" fontId="10" fillId="30" borderId="22" xfId="0" applyFont="1" applyFill="1" applyBorder="1" applyAlignment="1" applyProtection="1">
      <alignment horizontal="center" vertical="center" wrapText="1"/>
      <protection locked="0"/>
    </xf>
    <xf numFmtId="0" fontId="10" fillId="30" borderId="18" xfId="0" applyFont="1" applyFill="1" applyBorder="1" applyAlignment="1" applyProtection="1">
      <alignment horizontal="center" vertical="center" wrapText="1"/>
      <protection locked="0"/>
    </xf>
    <xf numFmtId="0" fontId="10" fillId="0" borderId="0" xfId="0" applyNumberFormat="1" applyFont="1" applyFill="1" applyBorder="1" applyAlignment="1" applyProtection="1">
      <alignment horizontal="center" vertical="center" wrapText="1"/>
      <protection/>
    </xf>
    <xf numFmtId="0" fontId="8" fillId="39" borderId="12" xfId="0" applyNumberFormat="1" applyFont="1" applyFill="1" applyBorder="1" applyAlignment="1" applyProtection="1">
      <alignment horizontal="left" vertical="center" wrapText="1"/>
      <protection locked="0"/>
    </xf>
    <xf numFmtId="0" fontId="8" fillId="38" borderId="12" xfId="0" applyNumberFormat="1" applyFont="1" applyFill="1" applyBorder="1" applyAlignment="1" applyProtection="1">
      <alignment horizontal="center" vertical="center" shrinkToFit="1"/>
      <protection locked="0"/>
    </xf>
    <xf numFmtId="0" fontId="9" fillId="30" borderId="13" xfId="0" applyFont="1" applyFill="1" applyBorder="1" applyAlignment="1" applyProtection="1">
      <alignment horizontal="center" vertical="center" wrapText="1"/>
      <protection locked="0"/>
    </xf>
    <xf numFmtId="0" fontId="9" fillId="30" borderId="18" xfId="0" applyFont="1" applyFill="1" applyBorder="1" applyAlignment="1" applyProtection="1">
      <alignment horizontal="center" vertical="center" wrapText="1"/>
      <protection locked="0"/>
    </xf>
    <xf numFmtId="0" fontId="9" fillId="36" borderId="0" xfId="0" applyFont="1" applyFill="1" applyAlignment="1" applyProtection="1">
      <alignment horizontal="justify" wrapText="1"/>
      <protection/>
    </xf>
    <xf numFmtId="0" fontId="9" fillId="36" borderId="0" xfId="0" applyFont="1" applyFill="1" applyAlignment="1" applyProtection="1">
      <alignment horizontal="justify" vertical="center" wrapText="1"/>
      <protection/>
    </xf>
    <xf numFmtId="0" fontId="75" fillId="0" borderId="0" xfId="0" applyFont="1" applyAlignment="1">
      <alignment horizontal="left" vertical="top" wrapText="1"/>
    </xf>
    <xf numFmtId="49" fontId="12" fillId="34" borderId="0" xfId="0" applyNumberFormat="1" applyFont="1" applyFill="1" applyBorder="1" applyAlignment="1" applyProtection="1">
      <alignment vertical="center" wrapText="1"/>
      <protection/>
    </xf>
    <xf numFmtId="0" fontId="75" fillId="0" borderId="0" xfId="0" applyFont="1" applyAlignment="1">
      <alignment horizontal="justify" vertical="center" wrapText="1"/>
    </xf>
    <xf numFmtId="0" fontId="75" fillId="0" borderId="17" xfId="0" applyFont="1" applyBorder="1" applyAlignment="1">
      <alignment horizontal="justify" vertical="center" wrapText="1"/>
    </xf>
    <xf numFmtId="0" fontId="76" fillId="0" borderId="17" xfId="0" applyFont="1" applyBorder="1" applyAlignment="1">
      <alignment horizontal="justify" vertical="center" wrapText="1"/>
    </xf>
    <xf numFmtId="0" fontId="6" fillId="33" borderId="0" xfId="0" applyFont="1" applyFill="1" applyBorder="1" applyAlignment="1" applyProtection="1">
      <alignment vertical="center" wrapText="1"/>
      <protection/>
    </xf>
    <xf numFmtId="49" fontId="10" fillId="34" borderId="0" xfId="0" applyNumberFormat="1" applyFont="1" applyFill="1" applyBorder="1" applyAlignment="1" applyProtection="1">
      <alignment horizontal="left" vertical="center" wrapText="1"/>
      <protection/>
    </xf>
    <xf numFmtId="0" fontId="8" fillId="30" borderId="12" xfId="0" applyNumberFormat="1" applyFont="1" applyFill="1" applyBorder="1" applyAlignment="1" applyProtection="1">
      <alignment horizontal="left" vertical="center" wrapText="1"/>
      <protection locked="0"/>
    </xf>
    <xf numFmtId="0" fontId="11" fillId="38" borderId="13" xfId="0" applyFont="1" applyFill="1" applyBorder="1" applyAlignment="1" applyProtection="1">
      <alignment horizontal="center" vertical="center"/>
      <protection locked="0"/>
    </xf>
    <xf numFmtId="0" fontId="11" fillId="38" borderId="18" xfId="0" applyFont="1" applyFill="1" applyBorder="1" applyAlignment="1" applyProtection="1">
      <alignment horizontal="center" vertical="center"/>
      <protection locked="0"/>
    </xf>
    <xf numFmtId="0" fontId="10" fillId="36" borderId="0" xfId="0" applyNumberFormat="1" applyFont="1" applyFill="1" applyBorder="1" applyAlignment="1" applyProtection="1">
      <alignment horizontal="center" vertical="center" wrapText="1"/>
      <protection/>
    </xf>
    <xf numFmtId="0" fontId="10" fillId="36" borderId="10" xfId="0" applyNumberFormat="1" applyFont="1" applyFill="1" applyBorder="1" applyAlignment="1" applyProtection="1">
      <alignment horizontal="center" vertical="center" wrapText="1"/>
      <protection/>
    </xf>
    <xf numFmtId="0" fontId="75" fillId="0" borderId="15" xfId="0" applyFont="1" applyBorder="1" applyAlignment="1">
      <alignment horizontal="left" vertical="center"/>
    </xf>
    <xf numFmtId="0" fontId="9" fillId="0" borderId="17" xfId="0" applyFont="1" applyBorder="1" applyAlignment="1">
      <alignment horizontal="justify" vertical="top" wrapText="1"/>
    </xf>
    <xf numFmtId="0" fontId="11" fillId="30" borderId="12" xfId="0" applyFont="1" applyFill="1" applyBorder="1" applyAlignment="1" applyProtection="1">
      <alignment horizontal="center" vertical="center" wrapText="1"/>
      <protection locked="0"/>
    </xf>
    <xf numFmtId="0" fontId="11" fillId="38" borderId="13" xfId="0" applyFont="1" applyFill="1" applyBorder="1" applyAlignment="1" applyProtection="1">
      <alignment horizontal="center" vertical="center" wrapText="1"/>
      <protection locked="0"/>
    </xf>
    <xf numFmtId="0" fontId="11" fillId="38" borderId="18" xfId="0" applyFont="1" applyFill="1" applyBorder="1" applyAlignment="1" applyProtection="1">
      <alignment horizontal="center" vertical="center" wrapText="1"/>
      <protection locked="0"/>
    </xf>
    <xf numFmtId="0" fontId="24" fillId="38" borderId="13" xfId="0" applyFont="1" applyFill="1" applyBorder="1" applyAlignment="1" applyProtection="1">
      <alignment horizontal="center" vertical="center" wrapText="1"/>
      <protection locked="0"/>
    </xf>
    <xf numFmtId="0" fontId="24" fillId="38" borderId="18" xfId="0" applyFont="1" applyFill="1" applyBorder="1" applyAlignment="1" applyProtection="1">
      <alignment horizontal="center" vertical="center" wrapText="1"/>
      <protection locked="0"/>
    </xf>
    <xf numFmtId="0" fontId="10" fillId="36" borderId="11" xfId="0" applyNumberFormat="1" applyFont="1" applyFill="1" applyBorder="1" applyAlignment="1" applyProtection="1">
      <alignment horizontal="center" vertical="center" wrapText="1"/>
      <protection/>
    </xf>
    <xf numFmtId="0" fontId="75" fillId="0" borderId="0" xfId="0" applyFont="1" applyAlignment="1">
      <alignment horizontal="justify" vertical="center"/>
    </xf>
    <xf numFmtId="0" fontId="75" fillId="0" borderId="17" xfId="0" applyFont="1" applyBorder="1" applyAlignment="1">
      <alignment horizontal="justify" vertical="center"/>
    </xf>
    <xf numFmtId="49" fontId="8" fillId="38" borderId="12" xfId="0" applyNumberFormat="1" applyFont="1" applyFill="1" applyBorder="1" applyAlignment="1" applyProtection="1">
      <alignment horizontal="center" vertical="center"/>
      <protection locked="0"/>
    </xf>
    <xf numFmtId="0" fontId="9" fillId="0" borderId="0" xfId="0" applyFont="1" applyBorder="1" applyAlignment="1">
      <alignment horizontal="justify" vertical="center" wrapText="1"/>
    </xf>
    <xf numFmtId="0" fontId="79" fillId="0" borderId="17" xfId="0" applyFont="1" applyBorder="1" applyAlignment="1">
      <alignment horizontal="justify" vertical="center"/>
    </xf>
    <xf numFmtId="0" fontId="9" fillId="0" borderId="17" xfId="0" applyFont="1" applyBorder="1" applyAlignment="1">
      <alignment horizontal="justify" vertical="center" wrapText="1"/>
    </xf>
    <xf numFmtId="49" fontId="8" fillId="38" borderId="13" xfId="0" applyNumberFormat="1" applyFont="1" applyFill="1" applyBorder="1" applyAlignment="1" applyProtection="1">
      <alignment horizontal="center" vertical="center"/>
      <protection locked="0"/>
    </xf>
    <xf numFmtId="49" fontId="8" fillId="38" borderId="18" xfId="0" applyNumberFormat="1" applyFont="1" applyFill="1" applyBorder="1" applyAlignment="1" applyProtection="1">
      <alignment horizontal="center" vertical="center"/>
      <protection locked="0"/>
    </xf>
    <xf numFmtId="0" fontId="11" fillId="30" borderId="13" xfId="0" applyFont="1" applyFill="1" applyBorder="1" applyAlignment="1" applyProtection="1">
      <alignment horizontal="center" vertical="center" wrapText="1"/>
      <protection locked="0"/>
    </xf>
    <xf numFmtId="0" fontId="11" fillId="30" borderId="18" xfId="0" applyFont="1" applyFill="1" applyBorder="1" applyAlignment="1" applyProtection="1">
      <alignment horizontal="center" vertical="center" wrapText="1"/>
      <protection locked="0"/>
    </xf>
    <xf numFmtId="0" fontId="19" fillId="33" borderId="0" xfId="0" applyFont="1" applyFill="1" applyBorder="1" applyAlignment="1" applyProtection="1">
      <alignment horizontal="justify" vertical="center" wrapText="1"/>
      <protection/>
    </xf>
    <xf numFmtId="49" fontId="10" fillId="36" borderId="0" xfId="0" applyNumberFormat="1" applyFont="1" applyFill="1" applyBorder="1" applyAlignment="1" applyProtection="1">
      <alignment vertical="center" wrapText="1"/>
      <protection/>
    </xf>
    <xf numFmtId="0" fontId="75" fillId="0" borderId="0" xfId="0" applyFont="1" applyBorder="1" applyAlignment="1" applyProtection="1">
      <alignment horizontal="left" vertical="center" wrapText="1"/>
      <protection/>
    </xf>
    <xf numFmtId="0" fontId="10" fillId="36" borderId="0" xfId="0" applyNumberFormat="1" applyFont="1" applyFill="1" applyBorder="1" applyAlignment="1" applyProtection="1">
      <alignment horizontal="left" vertical="center" wrapText="1"/>
      <protection/>
    </xf>
    <xf numFmtId="0" fontId="11" fillId="30" borderId="12" xfId="0" applyFont="1" applyFill="1" applyBorder="1" applyAlignment="1" applyProtection="1">
      <alignment horizontal="left" vertical="center" wrapText="1"/>
      <protection locked="0"/>
    </xf>
    <xf numFmtId="0" fontId="8" fillId="30" borderId="13" xfId="0" applyNumberFormat="1" applyFont="1" applyFill="1" applyBorder="1" applyAlignment="1" applyProtection="1">
      <alignment horizontal="left" vertical="center" wrapText="1"/>
      <protection locked="0"/>
    </xf>
    <xf numFmtId="0" fontId="8" fillId="30" borderId="22" xfId="0" applyNumberFormat="1" applyFont="1" applyFill="1" applyBorder="1" applyAlignment="1" applyProtection="1">
      <alignment horizontal="left" vertical="center" wrapText="1"/>
      <protection locked="0"/>
    </xf>
    <xf numFmtId="0" fontId="8" fillId="30" borderId="18" xfId="0" applyNumberFormat="1" applyFont="1" applyFill="1" applyBorder="1" applyAlignment="1" applyProtection="1">
      <alignment horizontal="left" vertical="center" wrapText="1"/>
      <protection locked="0"/>
    </xf>
    <xf numFmtId="0" fontId="75" fillId="0" borderId="0" xfId="0" applyFont="1" applyBorder="1" applyAlignment="1">
      <alignment horizontal="justify" vertical="center" wrapText="1"/>
    </xf>
    <xf numFmtId="0" fontId="26" fillId="33" borderId="0" xfId="0" applyFont="1" applyFill="1" applyBorder="1" applyAlignment="1" applyProtection="1">
      <alignment horizontal="justify" vertical="top" wrapText="1"/>
      <protection/>
    </xf>
    <xf numFmtId="0" fontId="4" fillId="33" borderId="0" xfId="0" applyFont="1" applyFill="1" applyBorder="1" applyAlignment="1" applyProtection="1">
      <alignment horizontal="justify" vertical="top" wrapText="1"/>
      <protection/>
    </xf>
    <xf numFmtId="49" fontId="10" fillId="34" borderId="0" xfId="0" applyNumberFormat="1" applyFont="1" applyFill="1" applyBorder="1" applyAlignment="1" applyProtection="1">
      <alignment horizontal="left" wrapText="1"/>
      <protection/>
    </xf>
    <xf numFmtId="0" fontId="9" fillId="36" borderId="17" xfId="0" applyFont="1" applyFill="1" applyBorder="1" applyAlignment="1" applyProtection="1">
      <alignment vertical="center" wrapText="1"/>
      <protection/>
    </xf>
    <xf numFmtId="0" fontId="75" fillId="0" borderId="17" xfId="0" applyFont="1" applyBorder="1" applyAlignment="1" applyProtection="1">
      <alignment horizontal="justify" vertical="center" wrapText="1"/>
      <protection/>
    </xf>
    <xf numFmtId="0" fontId="9" fillId="36" borderId="0" xfId="0" applyFont="1" applyFill="1" applyBorder="1" applyAlignment="1" applyProtection="1">
      <alignment horizontal="justify" wrapText="1"/>
      <protection/>
    </xf>
    <xf numFmtId="0" fontId="11" fillId="30" borderId="13" xfId="0" applyFont="1" applyFill="1" applyBorder="1" applyAlignment="1" applyProtection="1">
      <alignment horizontal="center" vertical="center"/>
      <protection locked="0"/>
    </xf>
    <xf numFmtId="0" fontId="11" fillId="30" borderId="18" xfId="0" applyFont="1" applyFill="1" applyBorder="1" applyAlignment="1" applyProtection="1">
      <alignment horizontal="center" vertical="center"/>
      <protection locked="0"/>
    </xf>
    <xf numFmtId="0" fontId="75" fillId="0" borderId="0" xfId="0" applyFont="1" applyAlignment="1" applyProtection="1">
      <alignment horizontal="justify" vertical="center"/>
      <protection/>
    </xf>
    <xf numFmtId="0" fontId="9" fillId="0" borderId="0" xfId="0" applyFont="1" applyAlignment="1" applyProtection="1">
      <alignment horizontal="justify" vertical="center" wrapText="1"/>
      <protection/>
    </xf>
    <xf numFmtId="49" fontId="10" fillId="34" borderId="17" xfId="0" applyNumberFormat="1" applyFont="1" applyFill="1" applyBorder="1" applyAlignment="1" applyProtection="1">
      <alignment horizontal="justify" vertical="center" wrapText="1"/>
      <protection/>
    </xf>
    <xf numFmtId="0" fontId="75" fillId="0" borderId="17" xfId="0" applyFont="1" applyBorder="1" applyAlignment="1" applyProtection="1">
      <alignment horizontal="justify" vertical="center"/>
      <protection/>
    </xf>
    <xf numFmtId="0" fontId="8" fillId="39" borderId="12" xfId="0" applyNumberFormat="1" applyFont="1" applyFill="1" applyBorder="1" applyAlignment="1" applyProtection="1">
      <alignment horizontal="left" vertical="top" wrapText="1"/>
      <protection locked="0"/>
    </xf>
    <xf numFmtId="0" fontId="8" fillId="39" borderId="13" xfId="0" applyNumberFormat="1" applyFont="1" applyFill="1" applyBorder="1" applyAlignment="1" applyProtection="1">
      <alignment horizontal="left" vertical="top" wrapText="1"/>
      <protection locked="0"/>
    </xf>
    <xf numFmtId="0" fontId="8" fillId="39" borderId="22" xfId="0" applyNumberFormat="1" applyFont="1" applyFill="1" applyBorder="1" applyAlignment="1" applyProtection="1">
      <alignment horizontal="left" vertical="top" wrapText="1"/>
      <protection locked="0"/>
    </xf>
    <xf numFmtId="0" fontId="8" fillId="39" borderId="18" xfId="0" applyNumberFormat="1" applyFont="1" applyFill="1" applyBorder="1" applyAlignment="1" applyProtection="1">
      <alignment horizontal="left" vertical="top" wrapText="1"/>
      <protection locked="0"/>
    </xf>
    <xf numFmtId="0" fontId="9" fillId="0" borderId="0" xfId="0" applyFont="1" applyFill="1" applyAlignment="1" applyProtection="1">
      <alignment horizontal="justify" vertical="center" wrapText="1"/>
      <protection/>
    </xf>
    <xf numFmtId="0" fontId="9" fillId="0" borderId="0" xfId="0" applyFont="1" applyFill="1" applyAlignment="1" applyProtection="1">
      <alignment horizontal="justify" vertical="center"/>
      <protection/>
    </xf>
    <xf numFmtId="0" fontId="9" fillId="38" borderId="13" xfId="0" applyFont="1" applyFill="1" applyBorder="1" applyAlignment="1" applyProtection="1">
      <alignment horizontal="center" vertical="center" wrapText="1"/>
      <protection locked="0"/>
    </xf>
    <xf numFmtId="0" fontId="9" fillId="38" borderId="18" xfId="0" applyFont="1" applyFill="1" applyBorder="1" applyAlignment="1" applyProtection="1">
      <alignment horizontal="center" vertical="center" wrapText="1"/>
      <protection locked="0"/>
    </xf>
    <xf numFmtId="0" fontId="11" fillId="30" borderId="22" xfId="0" applyFont="1" applyFill="1" applyBorder="1" applyAlignment="1" applyProtection="1">
      <alignment horizontal="center" vertical="center"/>
      <protection locked="0"/>
    </xf>
    <xf numFmtId="0" fontId="10" fillId="39" borderId="13" xfId="0" applyNumberFormat="1" applyFont="1" applyFill="1" applyBorder="1" applyAlignment="1" applyProtection="1">
      <alignment horizontal="left" vertical="top" wrapText="1"/>
      <protection locked="0"/>
    </xf>
    <xf numFmtId="0" fontId="10" fillId="39" borderId="22" xfId="0" applyNumberFormat="1" applyFont="1" applyFill="1" applyBorder="1" applyAlignment="1" applyProtection="1">
      <alignment horizontal="left" vertical="top" wrapText="1"/>
      <protection locked="0"/>
    </xf>
    <xf numFmtId="0" fontId="10" fillId="39" borderId="18" xfId="0" applyNumberFormat="1" applyFont="1" applyFill="1" applyBorder="1" applyAlignment="1" applyProtection="1">
      <alignment horizontal="left" vertical="top" wrapText="1"/>
      <protection locked="0"/>
    </xf>
    <xf numFmtId="0" fontId="12" fillId="33" borderId="0" xfId="0" applyFont="1" applyFill="1" applyBorder="1" applyAlignment="1" applyProtection="1">
      <alignment horizontal="justify" vertical="top" wrapText="1"/>
      <protection/>
    </xf>
    <xf numFmtId="0" fontId="75" fillId="0" borderId="0" xfId="0" applyFont="1" applyFill="1" applyBorder="1" applyAlignment="1" applyProtection="1">
      <alignment horizontal="justify" vertical="center" wrapText="1"/>
      <protection/>
    </xf>
    <xf numFmtId="0" fontId="9" fillId="0" borderId="17" xfId="0" applyFont="1" applyBorder="1" applyAlignment="1" applyProtection="1">
      <alignment horizontal="justify" vertical="center" wrapText="1"/>
      <protection/>
    </xf>
    <xf numFmtId="49" fontId="10" fillId="34" borderId="15" xfId="0" applyNumberFormat="1" applyFont="1" applyFill="1" applyBorder="1" applyAlignment="1" applyProtection="1">
      <alignment horizontal="justify" vertical="center" wrapText="1"/>
      <protection/>
    </xf>
    <xf numFmtId="0" fontId="10" fillId="36" borderId="10" xfId="0" applyNumberFormat="1" applyFont="1" applyFill="1" applyBorder="1" applyAlignment="1" applyProtection="1">
      <alignment horizontal="left" vertical="center" wrapText="1"/>
      <protection/>
    </xf>
    <xf numFmtId="0" fontId="75" fillId="0" borderId="17" xfId="0" applyFont="1" applyFill="1" applyBorder="1" applyAlignment="1">
      <alignment horizontal="justify" vertical="center" wrapText="1"/>
    </xf>
    <xf numFmtId="49" fontId="15" fillId="38" borderId="12" xfId="0" applyNumberFormat="1" applyFont="1" applyFill="1" applyBorder="1" applyAlignment="1" applyProtection="1">
      <alignment horizontal="center" vertical="center" wrapText="1"/>
      <protection locked="0"/>
    </xf>
    <xf numFmtId="0" fontId="19" fillId="33" borderId="0" xfId="0" applyFont="1" applyFill="1" applyBorder="1" applyAlignment="1" applyProtection="1">
      <alignment vertical="center" wrapText="1"/>
      <protection/>
    </xf>
    <xf numFmtId="49" fontId="10" fillId="0" borderId="0" xfId="0" applyNumberFormat="1" applyFont="1" applyFill="1" applyBorder="1" applyAlignment="1" applyProtection="1">
      <alignment horizontal="justify" vertical="center" wrapText="1"/>
      <protection/>
    </xf>
    <xf numFmtId="0" fontId="79" fillId="0" borderId="17" xfId="0" applyFont="1" applyBorder="1" applyAlignment="1" applyProtection="1">
      <alignment horizontal="left" vertical="center" wrapText="1"/>
      <protection/>
    </xf>
    <xf numFmtId="0" fontId="9" fillId="36" borderId="0" xfId="0" applyFont="1" applyFill="1" applyAlignment="1" applyProtection="1">
      <alignment horizontal="center"/>
      <protection/>
    </xf>
    <xf numFmtId="49" fontId="74" fillId="39" borderId="23" xfId="0" applyNumberFormat="1" applyFont="1" applyFill="1" applyBorder="1" applyAlignment="1" applyProtection="1">
      <alignment horizontal="center"/>
      <protection locked="0"/>
    </xf>
    <xf numFmtId="49" fontId="74" fillId="39" borderId="17" xfId="0" applyNumberFormat="1" applyFont="1" applyFill="1" applyBorder="1" applyAlignment="1" applyProtection="1">
      <alignment horizontal="center"/>
      <protection locked="0"/>
    </xf>
    <xf numFmtId="49" fontId="74" fillId="39" borderId="24" xfId="0" applyNumberFormat="1" applyFont="1" applyFill="1" applyBorder="1" applyAlignment="1" applyProtection="1">
      <alignment horizontal="center"/>
      <protection locked="0"/>
    </xf>
  </cellXfs>
  <cellStyles count="6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legamento ipertestuale 2" xfId="36"/>
    <cellStyle name="Colore 1" xfId="37"/>
    <cellStyle name="Colore 2" xfId="38"/>
    <cellStyle name="Colore 3" xfId="39"/>
    <cellStyle name="Colore 4" xfId="40"/>
    <cellStyle name="Colore 5" xfId="41"/>
    <cellStyle name="Colore 6" xfId="42"/>
    <cellStyle name="Euro" xfId="43"/>
    <cellStyle name="Euro 2" xfId="44"/>
    <cellStyle name="Excel Built-in Normal" xfId="45"/>
    <cellStyle name="Input" xfId="46"/>
    <cellStyle name="Comma" xfId="47"/>
    <cellStyle name="Comma [0]" xfId="48"/>
    <cellStyle name="Migliaia [0] 2" xfId="49"/>
    <cellStyle name="Migliaia [0] 3" xfId="50"/>
    <cellStyle name="Migliaia 2" xfId="51"/>
    <cellStyle name="Migliaia 2 2" xfId="52"/>
    <cellStyle name="Migliaia 3" xfId="53"/>
    <cellStyle name="Neutrale" xfId="54"/>
    <cellStyle name="Normale 2" xfId="55"/>
    <cellStyle name="Normale 2 2" xfId="56"/>
    <cellStyle name="Normale 3" xfId="57"/>
    <cellStyle name="Normale 3 2" xfId="58"/>
    <cellStyle name="Normale 4" xfId="59"/>
    <cellStyle name="Normale 5" xfId="60"/>
    <cellStyle name="Normale_Foglio1" xfId="61"/>
    <cellStyle name="Nota" xfId="62"/>
    <cellStyle name="Output" xfId="63"/>
    <cellStyle name="Percent" xfId="64"/>
    <cellStyle name="Testo avviso" xfId="65"/>
    <cellStyle name="Testo descrittivo" xfId="66"/>
    <cellStyle name="Titolo" xfId="67"/>
    <cellStyle name="Titolo 1" xfId="68"/>
    <cellStyle name="Titolo 2" xfId="69"/>
    <cellStyle name="Titolo 3" xfId="70"/>
    <cellStyle name="Titolo 4" xfId="71"/>
    <cellStyle name="Totale" xfId="72"/>
    <cellStyle name="Valore non valido" xfId="73"/>
    <cellStyle name="Valore valido" xfId="74"/>
    <cellStyle name="Currency" xfId="75"/>
    <cellStyle name="Currency [0]" xfId="7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914400" cy="266700"/>
    <xdr:sp fLocksText="0">
      <xdr:nvSpPr>
        <xdr:cNvPr id="1" name="CasellaDiTesto 1"/>
        <xdr:cNvSpPr txBox="1">
          <a:spLocks noChangeArrowheads="1"/>
        </xdr:cNvSpPr>
      </xdr:nvSpPr>
      <xdr:spPr>
        <a:xfrm>
          <a:off x="6581775" y="1476375"/>
          <a:ext cx="9144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30</xdr:row>
      <xdr:rowOff>66675</xdr:rowOff>
    </xdr:from>
    <xdr:ext cx="285750" cy="266700"/>
    <xdr:sp fLocksText="0">
      <xdr:nvSpPr>
        <xdr:cNvPr id="1" name="CasellaDiTesto 1"/>
        <xdr:cNvSpPr txBox="1">
          <a:spLocks noChangeArrowheads="1"/>
        </xdr:cNvSpPr>
      </xdr:nvSpPr>
      <xdr:spPr>
        <a:xfrm>
          <a:off x="6696075" y="955357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xdr:row>
      <xdr:rowOff>66675</xdr:rowOff>
    </xdr:from>
    <xdr:ext cx="285750" cy="266700"/>
    <xdr:sp fLocksText="0">
      <xdr:nvSpPr>
        <xdr:cNvPr id="2" name="CasellaDiTesto 2"/>
        <xdr:cNvSpPr txBox="1">
          <a:spLocks noChangeArrowheads="1"/>
        </xdr:cNvSpPr>
      </xdr:nvSpPr>
      <xdr:spPr>
        <a:xfrm>
          <a:off x="6696075" y="2419350"/>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34</xdr:row>
      <xdr:rowOff>0</xdr:rowOff>
    </xdr:from>
    <xdr:ext cx="285750" cy="266700"/>
    <xdr:sp fLocksText="0">
      <xdr:nvSpPr>
        <xdr:cNvPr id="3" name="CasellaDiTesto 3"/>
        <xdr:cNvSpPr txBox="1">
          <a:spLocks noChangeArrowheads="1"/>
        </xdr:cNvSpPr>
      </xdr:nvSpPr>
      <xdr:spPr>
        <a:xfrm>
          <a:off x="6696075" y="1044892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12</xdr:row>
      <xdr:rowOff>66675</xdr:rowOff>
    </xdr:from>
    <xdr:ext cx="285750" cy="266700"/>
    <xdr:sp fLocksText="0">
      <xdr:nvSpPr>
        <xdr:cNvPr id="1" name="CasellaDiTesto 1"/>
        <xdr:cNvSpPr txBox="1">
          <a:spLocks noChangeArrowheads="1"/>
        </xdr:cNvSpPr>
      </xdr:nvSpPr>
      <xdr:spPr>
        <a:xfrm>
          <a:off x="6696075" y="4429125"/>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19</xdr:row>
      <xdr:rowOff>0</xdr:rowOff>
    </xdr:from>
    <xdr:ext cx="285750" cy="266700"/>
    <xdr:sp fLocksText="0">
      <xdr:nvSpPr>
        <xdr:cNvPr id="1" name="CasellaDiTesto 1"/>
        <xdr:cNvSpPr txBox="1">
          <a:spLocks noChangeArrowheads="1"/>
        </xdr:cNvSpPr>
      </xdr:nvSpPr>
      <xdr:spPr>
        <a:xfrm>
          <a:off x="6696075" y="7791450"/>
          <a:ext cx="2857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152"/>
  <sheetViews>
    <sheetView showGridLines="0" view="pageBreakPreview" zoomScaleSheetLayoutView="100" zoomScalePageLayoutView="0" workbookViewId="0" topLeftCell="A1">
      <selection activeCell="A15" sqref="A15:F15"/>
    </sheetView>
  </sheetViews>
  <sheetFormatPr defaultColWidth="16.7109375" defaultRowHeight="15"/>
  <cols>
    <col min="1" max="1" width="11.8515625" style="21" customWidth="1"/>
    <col min="2" max="2" width="18.140625" style="21" customWidth="1"/>
    <col min="3" max="3" width="18.7109375" style="21" customWidth="1"/>
    <col min="4" max="4" width="19.7109375" style="21" customWidth="1"/>
    <col min="5" max="5" width="35.7109375" style="21" customWidth="1"/>
    <col min="6" max="6" width="11.00390625" style="7" customWidth="1"/>
    <col min="7" max="247" width="23.00390625" style="7" customWidth="1"/>
    <col min="248" max="248" width="2.7109375" style="7" customWidth="1"/>
    <col min="249" max="249" width="9.00390625" style="7" customWidth="1"/>
    <col min="250" max="253" width="21.8515625" style="7" customWidth="1"/>
    <col min="254" max="255" width="2.7109375" style="7" customWidth="1"/>
    <col min="256" max="16384" width="16.7109375" style="7" customWidth="1"/>
  </cols>
  <sheetData>
    <row r="1" ht="19.5" customHeight="1"/>
    <row r="2" spans="1:6" ht="19.5" customHeight="1">
      <c r="A2" s="4"/>
      <c r="B2" s="4"/>
      <c r="C2" s="4"/>
      <c r="D2" s="4"/>
      <c r="E2" s="4"/>
      <c r="F2" s="5"/>
    </row>
    <row r="3" spans="1:7" ht="19.5" customHeight="1">
      <c r="A3" s="8"/>
      <c r="B3" s="9"/>
      <c r="C3" s="9"/>
      <c r="D3" s="9"/>
      <c r="E3" s="9"/>
      <c r="F3" s="5"/>
      <c r="G3" s="219"/>
    </row>
    <row r="4" spans="1:7" ht="19.5" customHeight="1">
      <c r="A4" s="10"/>
      <c r="B4" s="11"/>
      <c r="C4" s="12"/>
      <c r="D4" s="13"/>
      <c r="E4" s="14"/>
      <c r="F4" s="5"/>
      <c r="G4" s="219"/>
    </row>
    <row r="5" spans="1:7" ht="19.5" customHeight="1">
      <c r="A5" s="10"/>
      <c r="B5" s="11"/>
      <c r="C5" s="12"/>
      <c r="D5" s="13"/>
      <c r="E5" s="14"/>
      <c r="F5" s="5"/>
      <c r="G5" s="219"/>
    </row>
    <row r="6" spans="1:7" ht="19.5" customHeight="1">
      <c r="A6" s="10"/>
      <c r="B6" s="11"/>
      <c r="C6" s="12"/>
      <c r="D6" s="13"/>
      <c r="E6" s="14"/>
      <c r="F6" s="5"/>
      <c r="G6" s="219"/>
    </row>
    <row r="7" spans="1:7" ht="19.5" customHeight="1">
      <c r="A7" s="10"/>
      <c r="B7" s="11"/>
      <c r="C7" s="12"/>
      <c r="D7" s="13"/>
      <c r="E7" s="14"/>
      <c r="F7" s="5"/>
      <c r="G7" s="219"/>
    </row>
    <row r="8" spans="1:7" ht="19.5" customHeight="1">
      <c r="A8" s="10"/>
      <c r="B8" s="11"/>
      <c r="C8" s="12"/>
      <c r="D8" s="13"/>
      <c r="E8" s="14"/>
      <c r="F8" s="5"/>
      <c r="G8" s="219"/>
    </row>
    <row r="9" spans="1:7" ht="19.5" customHeight="1">
      <c r="A9" s="10"/>
      <c r="B9" s="11"/>
      <c r="C9" s="12"/>
      <c r="D9" s="13"/>
      <c r="E9" s="14"/>
      <c r="F9" s="5"/>
      <c r="G9" s="219"/>
    </row>
    <row r="10" spans="1:7" ht="19.5" customHeight="1">
      <c r="A10" s="10"/>
      <c r="B10" s="11"/>
      <c r="C10" s="12"/>
      <c r="D10" s="13"/>
      <c r="E10" s="14"/>
      <c r="F10" s="5"/>
      <c r="G10" s="219"/>
    </row>
    <row r="11" spans="1:7" ht="19.5" customHeight="1">
      <c r="A11" s="10"/>
      <c r="B11" s="11"/>
      <c r="C11" s="12"/>
      <c r="D11" s="13"/>
      <c r="E11" s="14"/>
      <c r="F11" s="5"/>
      <c r="G11" s="219"/>
    </row>
    <row r="12" spans="1:7" ht="19.5" customHeight="1">
      <c r="A12" s="10"/>
      <c r="B12" s="11"/>
      <c r="C12" s="12"/>
      <c r="D12" s="13"/>
      <c r="E12" s="14"/>
      <c r="F12" s="5"/>
      <c r="G12" s="219"/>
    </row>
    <row r="13" spans="1:7" ht="19.5" customHeight="1">
      <c r="A13" s="10"/>
      <c r="B13" s="11"/>
      <c r="C13" s="12"/>
      <c r="D13" s="13"/>
      <c r="E13" s="14"/>
      <c r="F13" s="5"/>
      <c r="G13" s="219"/>
    </row>
    <row r="14" spans="1:7" ht="19.5" customHeight="1">
      <c r="A14" s="15"/>
      <c r="B14" s="15"/>
      <c r="C14" s="15"/>
      <c r="D14" s="15"/>
      <c r="E14" s="15"/>
      <c r="F14" s="16"/>
      <c r="G14" s="219"/>
    </row>
    <row r="15" spans="1:6" ht="146.25" customHeight="1">
      <c r="A15" s="224" t="s">
        <v>225</v>
      </c>
      <c r="B15" s="224"/>
      <c r="C15" s="224"/>
      <c r="D15" s="224"/>
      <c r="E15" s="224"/>
      <c r="F15" s="224"/>
    </row>
    <row r="16" spans="1:7" ht="19.5" customHeight="1">
      <c r="A16" s="15"/>
      <c r="B16" s="15"/>
      <c r="C16" s="15"/>
      <c r="D16" s="15"/>
      <c r="E16" s="15"/>
      <c r="F16" s="16"/>
      <c r="G16" s="219"/>
    </row>
    <row r="17" spans="1:7" ht="19.5" customHeight="1">
      <c r="A17" s="225" t="s">
        <v>84</v>
      </c>
      <c r="B17" s="225"/>
      <c r="C17" s="225"/>
      <c r="D17" s="225"/>
      <c r="E17" s="225"/>
      <c r="F17" s="225"/>
      <c r="G17" s="219"/>
    </row>
    <row r="18" spans="1:7" ht="19.5" customHeight="1">
      <c r="A18" s="226"/>
      <c r="B18" s="226"/>
      <c r="C18" s="226"/>
      <c r="D18" s="226"/>
      <c r="E18" s="226"/>
      <c r="F18" s="16"/>
      <c r="G18" s="219"/>
    </row>
    <row r="19" spans="1:7" ht="19.5" customHeight="1">
      <c r="A19" s="226"/>
      <c r="B19" s="226"/>
      <c r="C19" s="226"/>
      <c r="D19" s="226"/>
      <c r="E19" s="226"/>
      <c r="F19" s="16"/>
      <c r="G19" s="219"/>
    </row>
    <row r="20" spans="1:7" ht="19.5" customHeight="1">
      <c r="A20" s="226"/>
      <c r="B20" s="226"/>
      <c r="C20" s="226"/>
      <c r="D20" s="226"/>
      <c r="E20" s="226"/>
      <c r="F20" s="16"/>
      <c r="G20" s="219"/>
    </row>
    <row r="21" spans="1:7" ht="19.5" customHeight="1">
      <c r="A21" s="17"/>
      <c r="B21" s="11"/>
      <c r="C21" s="11"/>
      <c r="D21" s="11"/>
      <c r="E21" s="11"/>
      <c r="F21" s="16"/>
      <c r="G21" s="219"/>
    </row>
    <row r="22" spans="1:7" ht="19.5" customHeight="1">
      <c r="A22" s="18"/>
      <c r="B22" s="11"/>
      <c r="C22" s="11"/>
      <c r="D22" s="11"/>
      <c r="E22" s="11"/>
      <c r="F22" s="16"/>
      <c r="G22" s="219"/>
    </row>
    <row r="23" spans="1:7" ht="19.5" customHeight="1">
      <c r="A23" s="18"/>
      <c r="B23" s="11"/>
      <c r="C23" s="11"/>
      <c r="D23" s="11"/>
      <c r="E23" s="11"/>
      <c r="F23" s="16"/>
      <c r="G23" s="219"/>
    </row>
    <row r="24" spans="1:7" ht="19.5" customHeight="1">
      <c r="A24" s="147"/>
      <c r="B24" s="147"/>
      <c r="C24" s="147"/>
      <c r="D24" s="147"/>
      <c r="E24" s="147"/>
      <c r="F24" s="16"/>
      <c r="G24" s="219"/>
    </row>
    <row r="25" spans="1:7" ht="19.5" customHeight="1">
      <c r="A25" s="18"/>
      <c r="B25" s="11"/>
      <c r="C25" s="11"/>
      <c r="D25" s="19"/>
      <c r="E25" s="11"/>
      <c r="F25" s="16"/>
      <c r="G25" s="219"/>
    </row>
    <row r="26" spans="1:7" ht="19.5" customHeight="1">
      <c r="A26" s="18"/>
      <c r="B26" s="11"/>
      <c r="C26" s="11"/>
      <c r="D26" s="11"/>
      <c r="E26" s="11"/>
      <c r="F26" s="16"/>
      <c r="G26" s="219"/>
    </row>
    <row r="27" spans="1:5" s="6" customFormat="1" ht="19.5" customHeight="1">
      <c r="A27" s="20"/>
      <c r="B27" s="20"/>
      <c r="C27" s="20"/>
      <c r="D27" s="20"/>
      <c r="E27" s="20"/>
    </row>
    <row r="28" spans="1:5" s="6" customFormat="1" ht="19.5" customHeight="1">
      <c r="A28" s="20"/>
      <c r="B28" s="20"/>
      <c r="C28" s="20"/>
      <c r="D28" s="20"/>
      <c r="E28" s="20"/>
    </row>
    <row r="29" spans="1:5" s="6" customFormat="1" ht="19.5" customHeight="1">
      <c r="A29" s="20"/>
      <c r="B29" s="20"/>
      <c r="C29" s="20"/>
      <c r="D29" s="20"/>
      <c r="E29" s="20"/>
    </row>
    <row r="30" spans="1:5" s="6" customFormat="1" ht="19.5" customHeight="1">
      <c r="A30" s="20"/>
      <c r="B30" s="20"/>
      <c r="C30" s="20"/>
      <c r="D30" s="20"/>
      <c r="E30" s="20"/>
    </row>
    <row r="31" spans="1:5" s="6" customFormat="1" ht="19.5" customHeight="1">
      <c r="A31" s="20"/>
      <c r="B31" s="20"/>
      <c r="C31" s="20"/>
      <c r="D31" s="20"/>
      <c r="E31" s="20"/>
    </row>
    <row r="32" spans="1:5" s="6" customFormat="1" ht="19.5" customHeight="1">
      <c r="A32" s="20"/>
      <c r="B32" s="20"/>
      <c r="C32" s="20"/>
      <c r="D32" s="20"/>
      <c r="E32" s="20"/>
    </row>
    <row r="33" spans="1:5" s="6" customFormat="1" ht="19.5" customHeight="1">
      <c r="A33" s="20"/>
      <c r="B33" s="20"/>
      <c r="C33" s="20"/>
      <c r="D33" s="20"/>
      <c r="E33" s="20"/>
    </row>
    <row r="34" spans="1:5" s="6" customFormat="1" ht="19.5" customHeight="1">
      <c r="A34" s="20"/>
      <c r="B34" s="20"/>
      <c r="C34" s="20"/>
      <c r="D34" s="20"/>
      <c r="E34" s="20"/>
    </row>
    <row r="35" spans="1:5" s="6" customFormat="1" ht="19.5" customHeight="1">
      <c r="A35" s="20"/>
      <c r="B35" s="20"/>
      <c r="C35" s="20"/>
      <c r="D35" s="20"/>
      <c r="E35" s="20"/>
    </row>
    <row r="36" spans="1:5" s="6" customFormat="1" ht="19.5" customHeight="1">
      <c r="A36" s="20"/>
      <c r="B36" s="20"/>
      <c r="C36" s="20"/>
      <c r="D36" s="20"/>
      <c r="E36" s="20"/>
    </row>
    <row r="37" spans="1:5" s="6" customFormat="1" ht="19.5" customHeight="1">
      <c r="A37" s="20"/>
      <c r="B37" s="20"/>
      <c r="C37" s="20"/>
      <c r="D37" s="20"/>
      <c r="E37" s="20"/>
    </row>
    <row r="38" spans="1:5" s="6" customFormat="1" ht="19.5" customHeight="1">
      <c r="A38" s="20"/>
      <c r="B38" s="20"/>
      <c r="C38" s="20"/>
      <c r="D38" s="20"/>
      <c r="E38" s="20"/>
    </row>
    <row r="39" spans="1:5" s="6" customFormat="1" ht="19.5" customHeight="1">
      <c r="A39" s="20"/>
      <c r="B39" s="20"/>
      <c r="C39" s="20"/>
      <c r="D39" s="20"/>
      <c r="E39" s="20"/>
    </row>
    <row r="40" spans="1:5" s="6" customFormat="1" ht="19.5" customHeight="1">
      <c r="A40" s="20"/>
      <c r="B40" s="20"/>
      <c r="C40" s="20"/>
      <c r="D40" s="20"/>
      <c r="E40" s="20"/>
    </row>
    <row r="41" spans="1:5" s="6" customFormat="1" ht="19.5" customHeight="1">
      <c r="A41" s="20"/>
      <c r="B41" s="20"/>
      <c r="C41" s="20"/>
      <c r="D41" s="20"/>
      <c r="E41" s="20"/>
    </row>
    <row r="42" spans="1:5" s="6" customFormat="1" ht="19.5" customHeight="1">
      <c r="A42" s="20"/>
      <c r="B42" s="20"/>
      <c r="C42" s="20"/>
      <c r="D42" s="20"/>
      <c r="E42" s="20"/>
    </row>
    <row r="43" spans="1:5" s="6" customFormat="1" ht="19.5" customHeight="1">
      <c r="A43" s="20"/>
      <c r="B43" s="20"/>
      <c r="C43" s="20"/>
      <c r="D43" s="20"/>
      <c r="E43" s="20"/>
    </row>
    <row r="44" spans="1:5" s="6" customFormat="1" ht="19.5" customHeight="1">
      <c r="A44" s="20"/>
      <c r="B44" s="20"/>
      <c r="C44" s="20"/>
      <c r="D44" s="20"/>
      <c r="E44" s="20"/>
    </row>
    <row r="45" spans="1:5" s="6" customFormat="1" ht="19.5" customHeight="1">
      <c r="A45" s="20"/>
      <c r="B45" s="20"/>
      <c r="C45" s="20"/>
      <c r="D45" s="20"/>
      <c r="E45" s="20"/>
    </row>
    <row r="46" spans="1:5" s="6" customFormat="1" ht="19.5" customHeight="1">
      <c r="A46" s="20"/>
      <c r="B46" s="20"/>
      <c r="C46" s="20"/>
      <c r="D46" s="20"/>
      <c r="E46" s="20"/>
    </row>
    <row r="47" spans="1:5" s="6" customFormat="1" ht="19.5" customHeight="1">
      <c r="A47" s="20"/>
      <c r="B47" s="20"/>
      <c r="C47" s="20"/>
      <c r="D47" s="20"/>
      <c r="E47" s="20"/>
    </row>
    <row r="48" spans="1:5" s="6" customFormat="1" ht="19.5" customHeight="1">
      <c r="A48" s="20"/>
      <c r="B48" s="20"/>
      <c r="C48" s="20"/>
      <c r="D48" s="20"/>
      <c r="E48" s="20"/>
    </row>
    <row r="49" spans="1:5" s="6" customFormat="1" ht="19.5" customHeight="1">
      <c r="A49" s="20"/>
      <c r="B49" s="20"/>
      <c r="C49" s="20"/>
      <c r="D49" s="20"/>
      <c r="E49" s="20"/>
    </row>
    <row r="50" spans="1:5" s="6" customFormat="1" ht="19.5" customHeight="1">
      <c r="A50" s="20"/>
      <c r="B50" s="20"/>
      <c r="C50" s="20"/>
      <c r="D50" s="20"/>
      <c r="E50" s="20"/>
    </row>
    <row r="51" spans="1:5" s="6" customFormat="1" ht="19.5" customHeight="1">
      <c r="A51" s="20"/>
      <c r="B51" s="20"/>
      <c r="C51" s="20"/>
      <c r="D51" s="20"/>
      <c r="E51" s="20"/>
    </row>
    <row r="52" spans="1:5" s="6" customFormat="1" ht="19.5" customHeight="1">
      <c r="A52" s="20"/>
      <c r="B52" s="20"/>
      <c r="C52" s="20"/>
      <c r="D52" s="20"/>
      <c r="E52" s="20"/>
    </row>
    <row r="53" spans="1:5" s="6" customFormat="1" ht="19.5" customHeight="1">
      <c r="A53" s="20"/>
      <c r="B53" s="20"/>
      <c r="C53" s="20"/>
      <c r="D53" s="20"/>
      <c r="E53" s="20"/>
    </row>
    <row r="54" spans="1:5" s="6" customFormat="1" ht="19.5" customHeight="1">
      <c r="A54" s="20"/>
      <c r="B54" s="20"/>
      <c r="C54" s="20"/>
      <c r="D54" s="20"/>
      <c r="E54" s="20"/>
    </row>
    <row r="55" spans="1:5" s="6" customFormat="1" ht="19.5" customHeight="1">
      <c r="A55" s="20"/>
      <c r="B55" s="20"/>
      <c r="C55" s="20"/>
      <c r="D55" s="20"/>
      <c r="E55" s="20"/>
    </row>
    <row r="56" spans="1:5" s="6" customFormat="1" ht="19.5" customHeight="1">
      <c r="A56" s="20"/>
      <c r="B56" s="20"/>
      <c r="C56" s="20"/>
      <c r="D56" s="20"/>
      <c r="E56" s="20"/>
    </row>
    <row r="57" spans="1:5" s="6" customFormat="1" ht="19.5" customHeight="1">
      <c r="A57" s="20"/>
      <c r="B57" s="20"/>
      <c r="C57" s="20"/>
      <c r="D57" s="20"/>
      <c r="E57" s="20"/>
    </row>
    <row r="58" spans="1:5" s="6" customFormat="1" ht="19.5" customHeight="1">
      <c r="A58" s="20"/>
      <c r="B58" s="20"/>
      <c r="C58" s="20"/>
      <c r="D58" s="20"/>
      <c r="E58" s="20"/>
    </row>
    <row r="59" spans="1:5" s="6" customFormat="1" ht="19.5" customHeight="1">
      <c r="A59" s="20"/>
      <c r="B59" s="20"/>
      <c r="C59" s="20"/>
      <c r="D59" s="20"/>
      <c r="E59" s="20"/>
    </row>
    <row r="60" spans="1:5" s="6" customFormat="1" ht="19.5" customHeight="1">
      <c r="A60" s="20"/>
      <c r="B60" s="20"/>
      <c r="C60" s="20"/>
      <c r="D60" s="20"/>
      <c r="E60" s="20"/>
    </row>
    <row r="61" spans="1:5" s="6" customFormat="1" ht="19.5" customHeight="1">
      <c r="A61" s="20"/>
      <c r="B61" s="20"/>
      <c r="C61" s="20"/>
      <c r="D61" s="20"/>
      <c r="E61" s="20"/>
    </row>
    <row r="62" spans="1:5" s="6" customFormat="1" ht="19.5" customHeight="1">
      <c r="A62" s="20"/>
      <c r="B62" s="20"/>
      <c r="C62" s="20"/>
      <c r="D62" s="20"/>
      <c r="E62" s="20"/>
    </row>
    <row r="63" spans="1:5" s="6" customFormat="1" ht="19.5" customHeight="1">
      <c r="A63" s="20"/>
      <c r="B63" s="20"/>
      <c r="C63" s="20"/>
      <c r="D63" s="20"/>
      <c r="E63" s="20"/>
    </row>
    <row r="64" spans="1:5" s="6" customFormat="1" ht="19.5" customHeight="1">
      <c r="A64" s="20"/>
      <c r="B64" s="20"/>
      <c r="C64" s="20"/>
      <c r="D64" s="20"/>
      <c r="E64" s="20"/>
    </row>
    <row r="65" spans="1:5" s="6" customFormat="1" ht="19.5" customHeight="1">
      <c r="A65" s="20"/>
      <c r="B65" s="20"/>
      <c r="C65" s="20"/>
      <c r="D65" s="20"/>
      <c r="E65" s="20"/>
    </row>
    <row r="66" spans="1:5" s="6" customFormat="1" ht="19.5" customHeight="1">
      <c r="A66" s="20"/>
      <c r="B66" s="20"/>
      <c r="C66" s="20"/>
      <c r="D66" s="20"/>
      <c r="E66" s="20"/>
    </row>
    <row r="67" spans="1:5" s="6" customFormat="1" ht="19.5" customHeight="1">
      <c r="A67" s="20"/>
      <c r="B67" s="20"/>
      <c r="C67" s="20"/>
      <c r="D67" s="20"/>
      <c r="E67" s="20"/>
    </row>
    <row r="68" spans="1:5" s="6" customFormat="1" ht="19.5" customHeight="1">
      <c r="A68" s="20"/>
      <c r="B68" s="20"/>
      <c r="C68" s="20"/>
      <c r="D68" s="20"/>
      <c r="E68" s="20"/>
    </row>
    <row r="69" spans="1:5" s="6" customFormat="1" ht="19.5" customHeight="1">
      <c r="A69" s="20"/>
      <c r="B69" s="20"/>
      <c r="C69" s="20"/>
      <c r="D69" s="20"/>
      <c r="E69" s="20"/>
    </row>
    <row r="70" spans="1:5" s="6" customFormat="1" ht="19.5" customHeight="1">
      <c r="A70" s="20"/>
      <c r="B70" s="20"/>
      <c r="C70" s="20"/>
      <c r="D70" s="20"/>
      <c r="E70" s="20"/>
    </row>
    <row r="71" spans="1:5" s="6" customFormat="1" ht="19.5" customHeight="1">
      <c r="A71" s="20"/>
      <c r="B71" s="20"/>
      <c r="C71" s="20"/>
      <c r="D71" s="20"/>
      <c r="E71" s="20"/>
    </row>
    <row r="72" spans="1:5" s="6" customFormat="1" ht="19.5" customHeight="1">
      <c r="A72" s="20"/>
      <c r="B72" s="20"/>
      <c r="C72" s="20"/>
      <c r="D72" s="20"/>
      <c r="E72" s="20"/>
    </row>
    <row r="73" spans="1:5" s="6" customFormat="1" ht="19.5" customHeight="1">
      <c r="A73" s="20"/>
      <c r="B73" s="20"/>
      <c r="C73" s="20"/>
      <c r="D73" s="20"/>
      <c r="E73" s="20"/>
    </row>
    <row r="74" spans="1:5" s="6" customFormat="1" ht="19.5" customHeight="1">
      <c r="A74" s="20"/>
      <c r="B74" s="20"/>
      <c r="C74" s="20"/>
      <c r="D74" s="20"/>
      <c r="E74" s="20"/>
    </row>
    <row r="75" spans="1:5" s="6" customFormat="1" ht="19.5" customHeight="1">
      <c r="A75" s="20"/>
      <c r="B75" s="20"/>
      <c r="C75" s="20"/>
      <c r="D75" s="20"/>
      <c r="E75" s="20"/>
    </row>
    <row r="76" spans="1:5" s="6" customFormat="1" ht="19.5" customHeight="1">
      <c r="A76" s="20"/>
      <c r="B76" s="20"/>
      <c r="C76" s="20"/>
      <c r="D76" s="20"/>
      <c r="E76" s="20"/>
    </row>
    <row r="77" spans="1:5" s="6" customFormat="1" ht="19.5" customHeight="1">
      <c r="A77" s="20"/>
      <c r="B77" s="20"/>
      <c r="C77" s="20"/>
      <c r="D77" s="20"/>
      <c r="E77" s="20"/>
    </row>
    <row r="78" spans="1:5" s="6" customFormat="1" ht="19.5" customHeight="1">
      <c r="A78" s="20"/>
      <c r="B78" s="20"/>
      <c r="C78" s="20"/>
      <c r="D78" s="20"/>
      <c r="E78" s="20"/>
    </row>
    <row r="79" spans="1:5" s="6" customFormat="1" ht="19.5" customHeight="1">
      <c r="A79" s="20"/>
      <c r="B79" s="20"/>
      <c r="C79" s="20"/>
      <c r="D79" s="20"/>
      <c r="E79" s="20"/>
    </row>
    <row r="80" spans="1:5" s="6" customFormat="1" ht="19.5" customHeight="1">
      <c r="A80" s="20"/>
      <c r="B80" s="20"/>
      <c r="C80" s="20"/>
      <c r="D80" s="20"/>
      <c r="E80" s="20"/>
    </row>
    <row r="81" spans="1:5" s="6" customFormat="1" ht="19.5" customHeight="1">
      <c r="A81" s="20"/>
      <c r="B81" s="20"/>
      <c r="C81" s="20"/>
      <c r="D81" s="20"/>
      <c r="E81" s="20"/>
    </row>
    <row r="82" spans="1:5" s="6" customFormat="1" ht="19.5" customHeight="1">
      <c r="A82" s="20"/>
      <c r="B82" s="20"/>
      <c r="C82" s="20"/>
      <c r="D82" s="20"/>
      <c r="E82" s="20"/>
    </row>
    <row r="83" spans="1:5" s="6" customFormat="1" ht="19.5" customHeight="1">
      <c r="A83" s="20"/>
      <c r="B83" s="20"/>
      <c r="C83" s="20"/>
      <c r="D83" s="20"/>
      <c r="E83" s="20"/>
    </row>
    <row r="84" spans="1:5" s="6" customFormat="1" ht="19.5" customHeight="1">
      <c r="A84" s="20"/>
      <c r="B84" s="20"/>
      <c r="C84" s="20"/>
      <c r="D84" s="20"/>
      <c r="E84" s="20"/>
    </row>
    <row r="85" spans="1:5" s="6" customFormat="1" ht="19.5" customHeight="1">
      <c r="A85" s="20"/>
      <c r="B85" s="20"/>
      <c r="C85" s="20"/>
      <c r="D85" s="20"/>
      <c r="E85" s="20"/>
    </row>
    <row r="86" spans="1:5" s="6" customFormat="1" ht="19.5" customHeight="1">
      <c r="A86" s="20"/>
      <c r="B86" s="20"/>
      <c r="C86" s="20"/>
      <c r="D86" s="20"/>
      <c r="E86" s="20"/>
    </row>
    <row r="87" spans="1:5" s="6" customFormat="1" ht="19.5" customHeight="1">
      <c r="A87" s="20"/>
      <c r="B87" s="20"/>
      <c r="C87" s="20"/>
      <c r="D87" s="20"/>
      <c r="E87" s="20"/>
    </row>
    <row r="88" spans="1:5" s="6" customFormat="1" ht="19.5" customHeight="1">
      <c r="A88" s="20"/>
      <c r="B88" s="20"/>
      <c r="C88" s="20"/>
      <c r="D88" s="20"/>
      <c r="E88" s="20"/>
    </row>
    <row r="89" spans="1:5" s="6" customFormat="1" ht="19.5" customHeight="1">
      <c r="A89" s="20"/>
      <c r="B89" s="20"/>
      <c r="C89" s="20"/>
      <c r="D89" s="20"/>
      <c r="E89" s="20"/>
    </row>
    <row r="90" spans="1:5" s="6" customFormat="1" ht="19.5" customHeight="1">
      <c r="A90" s="20"/>
      <c r="B90" s="20"/>
      <c r="C90" s="20"/>
      <c r="D90" s="20"/>
      <c r="E90" s="20"/>
    </row>
    <row r="91" spans="1:5" s="6" customFormat="1" ht="19.5" customHeight="1">
      <c r="A91" s="20"/>
      <c r="B91" s="20"/>
      <c r="C91" s="20"/>
      <c r="D91" s="20"/>
      <c r="E91" s="20"/>
    </row>
    <row r="92" spans="1:5" s="6" customFormat="1" ht="19.5" customHeight="1">
      <c r="A92" s="20"/>
      <c r="B92" s="20"/>
      <c r="C92" s="20"/>
      <c r="D92" s="20"/>
      <c r="E92" s="20"/>
    </row>
    <row r="93" spans="1:5" s="6" customFormat="1" ht="19.5" customHeight="1">
      <c r="A93" s="20"/>
      <c r="B93" s="20"/>
      <c r="C93" s="20"/>
      <c r="D93" s="20"/>
      <c r="E93" s="20"/>
    </row>
    <row r="94" spans="1:5" s="6" customFormat="1" ht="19.5" customHeight="1">
      <c r="A94" s="20"/>
      <c r="B94" s="20"/>
      <c r="C94" s="20"/>
      <c r="D94" s="20"/>
      <c r="E94" s="20"/>
    </row>
    <row r="95" spans="1:5" s="6" customFormat="1" ht="19.5" customHeight="1">
      <c r="A95" s="20"/>
      <c r="B95" s="20"/>
      <c r="C95" s="20"/>
      <c r="D95" s="20"/>
      <c r="E95" s="20"/>
    </row>
    <row r="96" spans="1:5" s="6" customFormat="1" ht="19.5" customHeight="1">
      <c r="A96" s="20"/>
      <c r="B96" s="20"/>
      <c r="C96" s="20"/>
      <c r="D96" s="20"/>
      <c r="E96" s="20"/>
    </row>
    <row r="97" spans="1:5" s="6" customFormat="1" ht="19.5" customHeight="1">
      <c r="A97" s="20"/>
      <c r="B97" s="20"/>
      <c r="C97" s="20"/>
      <c r="D97" s="20"/>
      <c r="E97" s="20"/>
    </row>
    <row r="98" spans="1:5" s="6" customFormat="1" ht="19.5" customHeight="1">
      <c r="A98" s="20"/>
      <c r="B98" s="20"/>
      <c r="C98" s="20"/>
      <c r="D98" s="20"/>
      <c r="E98" s="20"/>
    </row>
    <row r="99" spans="1:5" s="6" customFormat="1" ht="19.5" customHeight="1">
      <c r="A99" s="20"/>
      <c r="B99" s="20"/>
      <c r="C99" s="20"/>
      <c r="D99" s="20"/>
      <c r="E99" s="20"/>
    </row>
    <row r="100" spans="1:5" s="6" customFormat="1" ht="19.5" customHeight="1">
      <c r="A100" s="20"/>
      <c r="B100" s="20"/>
      <c r="C100" s="20"/>
      <c r="D100" s="20"/>
      <c r="E100" s="20"/>
    </row>
    <row r="101" spans="1:5" s="6" customFormat="1" ht="19.5" customHeight="1">
      <c r="A101" s="20"/>
      <c r="B101" s="20"/>
      <c r="C101" s="20"/>
      <c r="D101" s="20"/>
      <c r="E101" s="20"/>
    </row>
    <row r="102" spans="1:5" s="6" customFormat="1" ht="19.5" customHeight="1">
      <c r="A102" s="20"/>
      <c r="B102" s="20"/>
      <c r="C102" s="20"/>
      <c r="D102" s="20"/>
      <c r="E102" s="20"/>
    </row>
    <row r="103" spans="1:5" s="6" customFormat="1" ht="19.5" customHeight="1">
      <c r="A103" s="20"/>
      <c r="B103" s="20"/>
      <c r="C103" s="20"/>
      <c r="D103" s="20"/>
      <c r="E103" s="20"/>
    </row>
    <row r="104" spans="1:5" s="6" customFormat="1" ht="19.5" customHeight="1">
      <c r="A104" s="20"/>
      <c r="B104" s="20"/>
      <c r="C104" s="20"/>
      <c r="D104" s="20"/>
      <c r="E104" s="20"/>
    </row>
    <row r="105" spans="1:5" s="6" customFormat="1" ht="19.5" customHeight="1">
      <c r="A105" s="20"/>
      <c r="B105" s="20"/>
      <c r="C105" s="20"/>
      <c r="D105" s="20"/>
      <c r="E105" s="20"/>
    </row>
    <row r="106" spans="1:5" s="6" customFormat="1" ht="19.5" customHeight="1">
      <c r="A106" s="20"/>
      <c r="B106" s="20"/>
      <c r="C106" s="20"/>
      <c r="D106" s="20"/>
      <c r="E106" s="20"/>
    </row>
    <row r="107" spans="1:5" s="6" customFormat="1" ht="19.5" customHeight="1">
      <c r="A107" s="20"/>
      <c r="B107" s="20"/>
      <c r="C107" s="20"/>
      <c r="D107" s="20"/>
      <c r="E107" s="20"/>
    </row>
    <row r="108" spans="1:5" s="6" customFormat="1" ht="19.5" customHeight="1">
      <c r="A108" s="20"/>
      <c r="B108" s="20"/>
      <c r="C108" s="20"/>
      <c r="D108" s="20"/>
      <c r="E108" s="20"/>
    </row>
    <row r="109" spans="1:5" s="6" customFormat="1" ht="19.5" customHeight="1">
      <c r="A109" s="20"/>
      <c r="B109" s="20"/>
      <c r="C109" s="20"/>
      <c r="D109" s="20"/>
      <c r="E109" s="20"/>
    </row>
    <row r="110" spans="1:5" s="6" customFormat="1" ht="19.5" customHeight="1">
      <c r="A110" s="20"/>
      <c r="B110" s="20"/>
      <c r="C110" s="20"/>
      <c r="D110" s="20"/>
      <c r="E110" s="20"/>
    </row>
    <row r="111" spans="1:5" s="6" customFormat="1" ht="19.5" customHeight="1">
      <c r="A111" s="20"/>
      <c r="B111" s="20"/>
      <c r="C111" s="20"/>
      <c r="D111" s="20"/>
      <c r="E111" s="20"/>
    </row>
    <row r="112" spans="1:5" s="6" customFormat="1" ht="19.5" customHeight="1">
      <c r="A112" s="20"/>
      <c r="B112" s="20"/>
      <c r="C112" s="20"/>
      <c r="D112" s="20"/>
      <c r="E112" s="20"/>
    </row>
    <row r="113" spans="1:5" s="6" customFormat="1" ht="19.5" customHeight="1">
      <c r="A113" s="20"/>
      <c r="B113" s="20"/>
      <c r="C113" s="20"/>
      <c r="D113" s="20"/>
      <c r="E113" s="20"/>
    </row>
    <row r="114" spans="1:5" s="6" customFormat="1" ht="19.5" customHeight="1">
      <c r="A114" s="20"/>
      <c r="B114" s="20"/>
      <c r="C114" s="20"/>
      <c r="D114" s="20"/>
      <c r="E114" s="20"/>
    </row>
    <row r="115" spans="1:5" s="6" customFormat="1" ht="19.5" customHeight="1">
      <c r="A115" s="20"/>
      <c r="B115" s="20"/>
      <c r="C115" s="20"/>
      <c r="D115" s="20"/>
      <c r="E115" s="20"/>
    </row>
    <row r="116" spans="1:5" s="6" customFormat="1" ht="19.5" customHeight="1">
      <c r="A116" s="20"/>
      <c r="B116" s="20"/>
      <c r="C116" s="20"/>
      <c r="D116" s="20"/>
      <c r="E116" s="20"/>
    </row>
    <row r="117" spans="1:5" s="6" customFormat="1" ht="19.5" customHeight="1">
      <c r="A117" s="20"/>
      <c r="B117" s="20"/>
      <c r="C117" s="20"/>
      <c r="D117" s="20"/>
      <c r="E117" s="20"/>
    </row>
    <row r="118" spans="1:5" s="6" customFormat="1" ht="19.5" customHeight="1">
      <c r="A118" s="20"/>
      <c r="B118" s="20"/>
      <c r="C118" s="20"/>
      <c r="D118" s="20"/>
      <c r="E118" s="20"/>
    </row>
    <row r="119" spans="1:5" s="6" customFormat="1" ht="19.5" customHeight="1">
      <c r="A119" s="20"/>
      <c r="B119" s="20"/>
      <c r="C119" s="20"/>
      <c r="D119" s="20"/>
      <c r="E119" s="20"/>
    </row>
    <row r="120" spans="1:5" s="6" customFormat="1" ht="19.5" customHeight="1">
      <c r="A120" s="20"/>
      <c r="B120" s="20"/>
      <c r="C120" s="20"/>
      <c r="D120" s="20"/>
      <c r="E120" s="20"/>
    </row>
    <row r="121" spans="1:5" s="6" customFormat="1" ht="19.5" customHeight="1">
      <c r="A121" s="20"/>
      <c r="B121" s="20"/>
      <c r="C121" s="20"/>
      <c r="D121" s="20"/>
      <c r="E121" s="20"/>
    </row>
    <row r="122" spans="1:5" s="6" customFormat="1" ht="19.5" customHeight="1">
      <c r="A122" s="20"/>
      <c r="B122" s="20"/>
      <c r="C122" s="20"/>
      <c r="D122" s="20"/>
      <c r="E122" s="20"/>
    </row>
    <row r="123" spans="1:5" s="6" customFormat="1" ht="19.5" customHeight="1">
      <c r="A123" s="20"/>
      <c r="B123" s="20"/>
      <c r="C123" s="20"/>
      <c r="D123" s="20"/>
      <c r="E123" s="20"/>
    </row>
    <row r="124" spans="1:5" s="6" customFormat="1" ht="19.5" customHeight="1">
      <c r="A124" s="20"/>
      <c r="B124" s="20"/>
      <c r="C124" s="20"/>
      <c r="D124" s="20"/>
      <c r="E124" s="20"/>
    </row>
    <row r="125" spans="1:5" s="6" customFormat="1" ht="19.5" customHeight="1">
      <c r="A125" s="20"/>
      <c r="B125" s="20"/>
      <c r="C125" s="20"/>
      <c r="D125" s="20"/>
      <c r="E125" s="20"/>
    </row>
    <row r="126" spans="1:5" s="6" customFormat="1" ht="19.5" customHeight="1">
      <c r="A126" s="20"/>
      <c r="B126" s="20"/>
      <c r="C126" s="20"/>
      <c r="D126" s="20"/>
      <c r="E126" s="20"/>
    </row>
    <row r="127" spans="1:5" s="6" customFormat="1" ht="19.5" customHeight="1">
      <c r="A127" s="20"/>
      <c r="B127" s="20"/>
      <c r="C127" s="20"/>
      <c r="D127" s="20"/>
      <c r="E127" s="20"/>
    </row>
    <row r="128" spans="1:5" s="6" customFormat="1" ht="19.5" customHeight="1">
      <c r="A128" s="20"/>
      <c r="B128" s="20"/>
      <c r="C128" s="20"/>
      <c r="D128" s="20"/>
      <c r="E128" s="20"/>
    </row>
    <row r="129" spans="1:5" s="6" customFormat="1" ht="19.5" customHeight="1">
      <c r="A129" s="20"/>
      <c r="B129" s="20"/>
      <c r="C129" s="20"/>
      <c r="D129" s="20"/>
      <c r="E129" s="20"/>
    </row>
    <row r="130" spans="1:5" s="6" customFormat="1" ht="19.5" customHeight="1">
      <c r="A130" s="20"/>
      <c r="B130" s="20"/>
      <c r="C130" s="20"/>
      <c r="D130" s="20"/>
      <c r="E130" s="20"/>
    </row>
    <row r="131" spans="1:5" s="6" customFormat="1" ht="19.5" customHeight="1">
      <c r="A131" s="20"/>
      <c r="B131" s="20"/>
      <c r="C131" s="20"/>
      <c r="D131" s="20"/>
      <c r="E131" s="20"/>
    </row>
    <row r="132" spans="1:5" s="6" customFormat="1" ht="19.5" customHeight="1">
      <c r="A132" s="20"/>
      <c r="B132" s="20"/>
      <c r="C132" s="20"/>
      <c r="D132" s="20"/>
      <c r="E132" s="20"/>
    </row>
    <row r="133" spans="1:5" s="6" customFormat="1" ht="19.5" customHeight="1">
      <c r="A133" s="20"/>
      <c r="B133" s="20"/>
      <c r="C133" s="20"/>
      <c r="D133" s="20"/>
      <c r="E133" s="20"/>
    </row>
    <row r="134" spans="1:5" s="6" customFormat="1" ht="19.5" customHeight="1">
      <c r="A134" s="20"/>
      <c r="B134" s="20"/>
      <c r="C134" s="20"/>
      <c r="D134" s="20"/>
      <c r="E134" s="20"/>
    </row>
    <row r="135" spans="1:5" s="6" customFormat="1" ht="19.5" customHeight="1">
      <c r="A135" s="20"/>
      <c r="B135" s="20"/>
      <c r="C135" s="20"/>
      <c r="D135" s="20"/>
      <c r="E135" s="20"/>
    </row>
    <row r="136" spans="1:5" s="6" customFormat="1" ht="19.5" customHeight="1">
      <c r="A136" s="20"/>
      <c r="B136" s="20"/>
      <c r="C136" s="20"/>
      <c r="D136" s="20"/>
      <c r="E136" s="20"/>
    </row>
    <row r="137" spans="1:5" s="6" customFormat="1" ht="19.5" customHeight="1">
      <c r="A137" s="20"/>
      <c r="B137" s="20"/>
      <c r="C137" s="20"/>
      <c r="D137" s="20"/>
      <c r="E137" s="20"/>
    </row>
    <row r="138" spans="1:5" s="6" customFormat="1" ht="19.5" customHeight="1">
      <c r="A138" s="20"/>
      <c r="B138" s="20"/>
      <c r="C138" s="20"/>
      <c r="D138" s="20"/>
      <c r="E138" s="20"/>
    </row>
    <row r="139" spans="1:5" s="6" customFormat="1" ht="12.75">
      <c r="A139" s="20"/>
      <c r="B139" s="20"/>
      <c r="C139" s="20"/>
      <c r="D139" s="20"/>
      <c r="E139" s="20"/>
    </row>
    <row r="140" spans="1:5" s="6" customFormat="1" ht="12.75">
      <c r="A140" s="20"/>
      <c r="B140" s="20"/>
      <c r="C140" s="20"/>
      <c r="D140" s="20"/>
      <c r="E140" s="20"/>
    </row>
    <row r="141" spans="1:5" s="6" customFormat="1" ht="12.75">
      <c r="A141" s="20"/>
      <c r="B141" s="20"/>
      <c r="C141" s="20"/>
      <c r="D141" s="20"/>
      <c r="E141" s="20"/>
    </row>
    <row r="142" spans="1:5" s="6" customFormat="1" ht="12.75">
      <c r="A142" s="20"/>
      <c r="B142" s="20"/>
      <c r="C142" s="20"/>
      <c r="D142" s="20"/>
      <c r="E142" s="20"/>
    </row>
    <row r="143" spans="1:5" s="6" customFormat="1" ht="12.75">
      <c r="A143" s="20"/>
      <c r="B143" s="20"/>
      <c r="C143" s="20"/>
      <c r="D143" s="20"/>
      <c r="E143" s="20"/>
    </row>
    <row r="144" spans="1:5" s="6" customFormat="1" ht="12.75">
      <c r="A144" s="20"/>
      <c r="B144" s="20"/>
      <c r="C144" s="20"/>
      <c r="D144" s="20"/>
      <c r="E144" s="20"/>
    </row>
    <row r="145" spans="1:5" s="6" customFormat="1" ht="12.75">
      <c r="A145" s="20"/>
      <c r="B145" s="20"/>
      <c r="C145" s="20"/>
      <c r="D145" s="20"/>
      <c r="E145" s="20"/>
    </row>
    <row r="146" spans="1:5" s="6" customFormat="1" ht="12.75">
      <c r="A146" s="20"/>
      <c r="B146" s="20"/>
      <c r="C146" s="20"/>
      <c r="D146" s="20"/>
      <c r="E146" s="20"/>
    </row>
    <row r="147" spans="1:5" s="6" customFormat="1" ht="12.75">
      <c r="A147" s="20"/>
      <c r="B147" s="20"/>
      <c r="C147" s="20"/>
      <c r="D147" s="20"/>
      <c r="E147" s="20"/>
    </row>
    <row r="148" spans="1:5" s="6" customFormat="1" ht="12.75">
      <c r="A148" s="20"/>
      <c r="B148" s="20"/>
      <c r="C148" s="20"/>
      <c r="D148" s="20"/>
      <c r="E148" s="20"/>
    </row>
    <row r="149" spans="1:5" s="6" customFormat="1" ht="12.75">
      <c r="A149" s="20"/>
      <c r="B149" s="20"/>
      <c r="C149" s="20"/>
      <c r="D149" s="20"/>
      <c r="E149" s="20"/>
    </row>
    <row r="150" spans="1:5" s="6" customFormat="1" ht="12.75">
      <c r="A150" s="20"/>
      <c r="B150" s="20"/>
      <c r="C150" s="20"/>
      <c r="D150" s="20"/>
      <c r="E150" s="20"/>
    </row>
    <row r="151" spans="1:5" s="6" customFormat="1" ht="12.75">
      <c r="A151" s="20"/>
      <c r="B151" s="20"/>
      <c r="C151" s="20"/>
      <c r="D151" s="20"/>
      <c r="E151" s="20"/>
    </row>
    <row r="152" spans="1:5" s="6" customFormat="1" ht="12.75">
      <c r="A152" s="21"/>
      <c r="B152" s="21"/>
      <c r="C152" s="21"/>
      <c r="D152" s="21"/>
      <c r="E152" s="21"/>
    </row>
  </sheetData>
  <sheetProtection password="EB9C" sheet="1"/>
  <mergeCells count="5">
    <mergeCell ref="A15:F15"/>
    <mergeCell ref="A17:F17"/>
    <mergeCell ref="A18:E18"/>
    <mergeCell ref="A19:E19"/>
    <mergeCell ref="A20:E20"/>
  </mergeCells>
  <printOptions horizontalCentered="1"/>
  <pageMargins left="0.4724409448818898" right="0.4330708661417323" top="0.984251968503937" bottom="0.984251968503937" header="0.5905511811023623" footer="0.1968503937007874"/>
  <pageSetup cellComments="asDisplayed" firstPageNumber="-1" useFirstPageNumber="1" horizontalDpi="600" verticalDpi="600" orientation="portrait" paperSize="9" scale="75" r:id="rId1"/>
  <headerFooter differentFirst="1">
    <oddHeader>&amp;R&amp;F</oddHeader>
  </headerFooter>
  <rowBreaks count="1" manualBreakCount="1">
    <brk id="33" max="255" man="1"/>
  </rowBreaks>
</worksheet>
</file>

<file path=xl/worksheets/sheet10.xml><?xml version="1.0" encoding="utf-8"?>
<worksheet xmlns="http://schemas.openxmlformats.org/spreadsheetml/2006/main" xmlns:r="http://schemas.openxmlformats.org/officeDocument/2006/relationships">
  <dimension ref="A1:C42"/>
  <sheetViews>
    <sheetView zoomScalePageLayoutView="0" workbookViewId="0" topLeftCell="A12">
      <selection activeCell="B35" sqref="B35"/>
    </sheetView>
  </sheetViews>
  <sheetFormatPr defaultColWidth="9.140625" defaultRowHeight="15"/>
  <cols>
    <col min="1" max="1" width="6.140625" style="205" customWidth="1"/>
    <col min="2" max="2" width="75.57421875" style="205" customWidth="1"/>
    <col min="3" max="3" width="4.8515625" style="205" customWidth="1"/>
    <col min="4" max="16384" width="9.140625" style="205" customWidth="1"/>
  </cols>
  <sheetData>
    <row r="1" spans="1:2" ht="12.75">
      <c r="A1" s="203" t="s">
        <v>187</v>
      </c>
      <c r="B1" s="204" t="s">
        <v>188</v>
      </c>
    </row>
    <row r="3" spans="1:3" ht="25.5" customHeight="1">
      <c r="A3" s="206" t="s">
        <v>189</v>
      </c>
      <c r="B3" s="207" t="s">
        <v>190</v>
      </c>
      <c r="C3" s="208" t="s">
        <v>2</v>
      </c>
    </row>
    <row r="4" spans="1:2" ht="12.75">
      <c r="A4" s="206"/>
      <c r="B4" s="207"/>
    </row>
    <row r="5" spans="1:2" ht="12.75">
      <c r="A5" s="206" t="s">
        <v>191</v>
      </c>
      <c r="B5" s="207" t="s">
        <v>192</v>
      </c>
    </row>
    <row r="6" spans="1:2" ht="12.75">
      <c r="A6" s="206"/>
      <c r="B6" s="209" t="s">
        <v>193</v>
      </c>
    </row>
    <row r="7" spans="1:2" ht="63.75" customHeight="1">
      <c r="A7" s="206"/>
      <c r="B7" s="222" t="s">
        <v>271</v>
      </c>
    </row>
    <row r="8" spans="1:2" ht="12.75">
      <c r="A8" s="206"/>
      <c r="B8" s="209" t="s">
        <v>194</v>
      </c>
    </row>
    <row r="9" spans="1:2" ht="30" customHeight="1">
      <c r="A9" s="206"/>
      <c r="B9" s="210" t="s">
        <v>183</v>
      </c>
    </row>
    <row r="10" spans="1:2" ht="9.75" customHeight="1">
      <c r="A10" s="206"/>
      <c r="B10" s="211"/>
    </row>
    <row r="11" spans="1:3" ht="25.5" customHeight="1">
      <c r="A11" s="206" t="s">
        <v>195</v>
      </c>
      <c r="B11" s="207" t="s">
        <v>196</v>
      </c>
      <c r="C11" s="208" t="s">
        <v>2</v>
      </c>
    </row>
    <row r="12" spans="1:2" ht="12.75">
      <c r="A12" s="206"/>
      <c r="B12" s="207"/>
    </row>
    <row r="13" spans="1:3" ht="25.5">
      <c r="A13" s="212" t="s">
        <v>197</v>
      </c>
      <c r="B13" s="207" t="s">
        <v>198</v>
      </c>
      <c r="C13" s="208" t="s">
        <v>2</v>
      </c>
    </row>
    <row r="14" spans="1:2" ht="12.75">
      <c r="A14" s="206"/>
      <c r="B14" s="207"/>
    </row>
    <row r="15" spans="1:3" ht="25.5" customHeight="1">
      <c r="A15" s="206" t="s">
        <v>199</v>
      </c>
      <c r="B15" s="213" t="s">
        <v>200</v>
      </c>
      <c r="C15" s="208" t="s">
        <v>2</v>
      </c>
    </row>
    <row r="16" spans="1:2" ht="12.75">
      <c r="A16" s="206"/>
      <c r="B16" s="207"/>
    </row>
    <row r="17" spans="1:2" ht="25.5">
      <c r="A17" s="212" t="s">
        <v>201</v>
      </c>
      <c r="B17" s="207" t="s">
        <v>202</v>
      </c>
    </row>
    <row r="18" spans="1:2" ht="40.5" customHeight="1">
      <c r="A18" s="206"/>
      <c r="B18" s="223" t="s">
        <v>273</v>
      </c>
    </row>
    <row r="19" ht="12.75">
      <c r="A19" s="206"/>
    </row>
    <row r="20" spans="1:2" ht="12.75">
      <c r="A20" s="215" t="s">
        <v>203</v>
      </c>
      <c r="B20" s="204" t="s">
        <v>204</v>
      </c>
    </row>
    <row r="21" spans="1:2" ht="12.75">
      <c r="A21" s="215"/>
      <c r="B21" s="204"/>
    </row>
    <row r="22" spans="1:2" ht="12.75">
      <c r="A22" s="206" t="s">
        <v>205</v>
      </c>
      <c r="B22" s="216" t="s">
        <v>206</v>
      </c>
    </row>
    <row r="23" spans="1:3" ht="25.5">
      <c r="A23" s="206"/>
      <c r="B23" s="216" t="s">
        <v>207</v>
      </c>
      <c r="C23" s="208" t="s">
        <v>2</v>
      </c>
    </row>
    <row r="24" spans="1:2" ht="11.25" customHeight="1">
      <c r="A24" s="206"/>
      <c r="B24" s="216"/>
    </row>
    <row r="25" spans="1:2" ht="12.75">
      <c r="A25" s="215" t="s">
        <v>208</v>
      </c>
      <c r="B25" s="204" t="s">
        <v>209</v>
      </c>
    </row>
    <row r="26" ht="12.75">
      <c r="A26" s="206"/>
    </row>
    <row r="27" spans="1:3" ht="25.5">
      <c r="A27" s="212" t="s">
        <v>210</v>
      </c>
      <c r="B27" s="216" t="s">
        <v>211</v>
      </c>
      <c r="C27" s="208" t="s">
        <v>3</v>
      </c>
    </row>
    <row r="28" spans="1:2" ht="12.75">
      <c r="A28" s="206"/>
      <c r="B28" s="216"/>
    </row>
    <row r="29" spans="1:2" ht="16.5" customHeight="1">
      <c r="A29" s="212" t="s">
        <v>212</v>
      </c>
      <c r="B29" s="217" t="s">
        <v>213</v>
      </c>
    </row>
    <row r="30" spans="1:2" ht="30" customHeight="1">
      <c r="A30" s="206"/>
      <c r="B30" s="214"/>
    </row>
    <row r="31" spans="1:2" ht="12.75">
      <c r="A31" s="206"/>
      <c r="B31" s="218"/>
    </row>
    <row r="32" spans="1:2" ht="12.75">
      <c r="A32" s="215" t="s">
        <v>214</v>
      </c>
      <c r="B32" s="204" t="s">
        <v>215</v>
      </c>
    </row>
    <row r="33" ht="12.75">
      <c r="A33" s="206"/>
    </row>
    <row r="34" spans="1:2" ht="12.75">
      <c r="A34" s="206" t="s">
        <v>216</v>
      </c>
      <c r="B34" s="205" t="s">
        <v>217</v>
      </c>
    </row>
    <row r="35" spans="1:2" ht="75.75" customHeight="1">
      <c r="A35" s="206"/>
      <c r="B35" s="223" t="s">
        <v>272</v>
      </c>
    </row>
    <row r="36" ht="12.75">
      <c r="A36" s="206"/>
    </row>
    <row r="37" spans="1:2" ht="12.75">
      <c r="A37" s="215" t="s">
        <v>218</v>
      </c>
      <c r="B37" s="204" t="s">
        <v>219</v>
      </c>
    </row>
    <row r="38" ht="12.75">
      <c r="A38" s="206"/>
    </row>
    <row r="39" spans="1:3" ht="27.75">
      <c r="A39" s="212" t="s">
        <v>220</v>
      </c>
      <c r="B39" s="216" t="s">
        <v>221</v>
      </c>
      <c r="C39" s="208" t="s">
        <v>3</v>
      </c>
    </row>
    <row r="40" ht="12.75">
      <c r="A40" s="206"/>
    </row>
    <row r="41" spans="1:2" ht="24" customHeight="1">
      <c r="A41" s="212" t="s">
        <v>222</v>
      </c>
      <c r="B41" s="216" t="s">
        <v>223</v>
      </c>
    </row>
    <row r="42" spans="1:3" ht="25.5">
      <c r="A42" s="206"/>
      <c r="B42" s="216" t="s">
        <v>224</v>
      </c>
      <c r="C42" s="208"/>
    </row>
  </sheetData>
  <sheetProtection/>
  <dataValidations count="1">
    <dataValidation type="list" allowBlank="1" showInputMessage="1" showErrorMessage="1" sqref="C3 C11 C13 C15 C23 C27 C39 C42">
      <formula1>"SI,NO"</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headerFooter>
    <oddHeader>&amp;RAddendum enti locali siciliani</oddHeader>
  </headerFooter>
</worksheet>
</file>

<file path=xl/worksheets/sheet11.xml><?xml version="1.0" encoding="utf-8"?>
<worksheet xmlns="http://schemas.openxmlformats.org/spreadsheetml/2006/main" xmlns:r="http://schemas.openxmlformats.org/officeDocument/2006/relationships">
  <dimension ref="A1:E20"/>
  <sheetViews>
    <sheetView showGridLines="0" view="pageBreakPreview" zoomScaleSheetLayoutView="100" zoomScalePageLayoutView="0" workbookViewId="0" topLeftCell="A2">
      <selection activeCell="D20" sqref="D20"/>
    </sheetView>
  </sheetViews>
  <sheetFormatPr defaultColWidth="9.140625" defaultRowHeight="15"/>
  <cols>
    <col min="1" max="1" width="3.7109375" style="0" customWidth="1"/>
    <col min="2" max="2" width="32.28125" style="0" customWidth="1"/>
    <col min="3" max="3" width="3.57421875" style="0" customWidth="1"/>
    <col min="4" max="4" width="32.28125" style="0" customWidth="1"/>
    <col min="5" max="5" width="3.57421875" style="0" customWidth="1"/>
  </cols>
  <sheetData>
    <row r="1" ht="30" customHeight="1">
      <c r="A1" s="22"/>
    </row>
    <row r="2" ht="30" customHeight="1">
      <c r="A2" s="22"/>
    </row>
    <row r="3" ht="30" customHeight="1">
      <c r="A3" s="22"/>
    </row>
    <row r="4" ht="30" customHeight="1">
      <c r="A4" s="22"/>
    </row>
    <row r="5" spans="1:4" ht="30" customHeight="1">
      <c r="A5" s="22"/>
      <c r="B5" s="48"/>
      <c r="C5" s="48"/>
      <c r="D5" s="48"/>
    </row>
    <row r="6" spans="2:4" ht="30" customHeight="1">
      <c r="B6" s="48"/>
      <c r="C6" s="48"/>
      <c r="D6" s="48"/>
    </row>
    <row r="7" spans="2:4" s="182" customFormat="1" ht="30" customHeight="1">
      <c r="B7" s="191" t="s">
        <v>22</v>
      </c>
      <c r="C7" s="192"/>
      <c r="D7" s="193"/>
    </row>
    <row r="8" spans="2:5" s="182" customFormat="1" ht="39.75" customHeight="1">
      <c r="B8" s="194" t="s">
        <v>256</v>
      </c>
      <c r="C8" s="196" t="s">
        <v>1</v>
      </c>
      <c r="D8" s="195">
        <v>42124</v>
      </c>
      <c r="E8" s="183"/>
    </row>
    <row r="9" spans="2:4" s="182" customFormat="1" ht="45" customHeight="1">
      <c r="B9" s="48"/>
      <c r="C9" s="48"/>
      <c r="D9" s="48"/>
    </row>
    <row r="10" spans="2:4" s="182" customFormat="1" ht="18" customHeight="1">
      <c r="B10" s="191" t="s">
        <v>164</v>
      </c>
      <c r="C10" s="192"/>
      <c r="D10" s="193"/>
    </row>
    <row r="11" spans="2:4" s="184" customFormat="1" ht="18.75" customHeight="1">
      <c r="B11" s="338" t="s">
        <v>166</v>
      </c>
      <c r="C11" s="339"/>
      <c r="D11" s="340"/>
    </row>
    <row r="12" spans="1:4" ht="15" customHeight="1">
      <c r="A12" s="22"/>
      <c r="B12" s="197" t="s">
        <v>134</v>
      </c>
      <c r="C12" s="198"/>
      <c r="D12" s="199" t="s">
        <v>165</v>
      </c>
    </row>
    <row r="13" spans="1:4" s="182" customFormat="1" ht="39.75" customHeight="1">
      <c r="A13" s="184"/>
      <c r="B13" s="201" t="s">
        <v>257</v>
      </c>
      <c r="C13" s="200"/>
      <c r="D13" s="201" t="s">
        <v>258</v>
      </c>
    </row>
    <row r="14" spans="2:4" s="182" customFormat="1" ht="12.75">
      <c r="B14" s="48"/>
      <c r="C14" s="48"/>
      <c r="D14" s="48"/>
    </row>
    <row r="15" spans="1:4" ht="15">
      <c r="A15" s="182"/>
      <c r="B15" s="48"/>
      <c r="C15" s="48"/>
      <c r="D15" s="48"/>
    </row>
    <row r="16" spans="2:4" ht="15">
      <c r="B16" s="48"/>
      <c r="C16" s="48"/>
      <c r="D16" s="48"/>
    </row>
    <row r="17" spans="2:4" ht="15">
      <c r="B17" s="48"/>
      <c r="C17" s="48"/>
      <c r="D17" s="48"/>
    </row>
    <row r="18" spans="2:4" ht="15">
      <c r="B18" s="48"/>
      <c r="C18" s="48"/>
      <c r="D18" s="48"/>
    </row>
    <row r="20" ht="15">
      <c r="D20" s="181"/>
    </row>
  </sheetData>
  <sheetProtection password="EB9C" sheet="1"/>
  <mergeCells count="1">
    <mergeCell ref="B11:D11"/>
  </mergeCells>
  <dataValidations count="2">
    <dataValidation type="date" operator="greaterThanOrEqual" allowBlank="1" showInputMessage="1" showErrorMessage="1" prompt="Inserire la data di compilazione del referto annuale ex art. 148 Tuel" error="Data" sqref="D8">
      <formula1>40544</formula1>
    </dataValidation>
    <dataValidation type="list" allowBlank="1" showInputMessage="1" showErrorMessage="1" sqref="B11:D11">
      <formula1>"Il Sindaco,Il Presidente di Provincia"</formula1>
    </dataValidation>
  </dataValidations>
  <printOptions horizontalCentered="1"/>
  <pageMargins left="0.1968503937007874" right="0.1968503937007874" top="0.3937007874015748" bottom="0.3937007874015748" header="0.1968503937007874" footer="0.1968503937007874"/>
  <pageSetup cellComments="asDisplayed" firstPageNumber="0" useFirstPageNumber="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20"/>
  <sheetViews>
    <sheetView zoomScale="145" zoomScaleNormal="145" zoomScalePageLayoutView="0" workbookViewId="0" topLeftCell="A1">
      <selection activeCell="F13" sqref="F13"/>
    </sheetView>
  </sheetViews>
  <sheetFormatPr defaultColWidth="9.140625" defaultRowHeight="15"/>
  <cols>
    <col min="1" max="1" width="23.7109375" style="48" customWidth="1"/>
    <col min="2" max="2" width="11.8515625" style="48" customWidth="1"/>
    <col min="3" max="3" width="6.57421875" style="0" customWidth="1"/>
    <col min="4" max="4" width="14.7109375" style="48" customWidth="1"/>
    <col min="5" max="5" width="15.421875" style="0" customWidth="1"/>
    <col min="6" max="6" width="29.7109375" style="0" customWidth="1"/>
  </cols>
  <sheetData>
    <row r="1" spans="1:6" ht="15">
      <c r="A1" s="48" t="s">
        <v>2</v>
      </c>
      <c r="B1" s="48" t="s">
        <v>4</v>
      </c>
      <c r="C1" t="s">
        <v>2</v>
      </c>
      <c r="D1" s="48" t="s">
        <v>8</v>
      </c>
      <c r="E1" s="48" t="s">
        <v>13</v>
      </c>
      <c r="F1" s="48" t="s">
        <v>21</v>
      </c>
    </row>
    <row r="2" spans="1:11" ht="12.75" customHeight="1">
      <c r="A2" s="48" t="s">
        <v>3</v>
      </c>
      <c r="B2" s="48" t="s">
        <v>5</v>
      </c>
      <c r="C2" t="s">
        <v>3</v>
      </c>
      <c r="D2" s="48" t="s">
        <v>9</v>
      </c>
      <c r="E2" s="48" t="s">
        <v>185</v>
      </c>
      <c r="F2" s="48" t="s">
        <v>166</v>
      </c>
      <c r="K2" s="156"/>
    </row>
    <row r="3" spans="1:5" ht="12" customHeight="1">
      <c r="A3" s="99" t="s">
        <v>11</v>
      </c>
      <c r="B3" s="48" t="s">
        <v>6</v>
      </c>
      <c r="D3" s="48" t="s">
        <v>10</v>
      </c>
      <c r="E3" s="48" t="s">
        <v>186</v>
      </c>
    </row>
    <row r="4" spans="2:7" ht="25.5" customHeight="1">
      <c r="B4" s="48" t="s">
        <v>0</v>
      </c>
      <c r="D4" s="48" t="s">
        <v>184</v>
      </c>
      <c r="E4" s="48" t="s">
        <v>14</v>
      </c>
      <c r="G4" s="156"/>
    </row>
    <row r="5" spans="4:5" ht="15">
      <c r="D5" s="48" t="s">
        <v>183</v>
      </c>
      <c r="E5" s="48" t="s">
        <v>12</v>
      </c>
    </row>
    <row r="6" ht="15">
      <c r="D6" s="48" t="s">
        <v>12</v>
      </c>
    </row>
    <row r="20" ht="15">
      <c r="D20"/>
    </row>
  </sheetData>
  <sheetProtection password="EB9C"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J10"/>
  <sheetViews>
    <sheetView zoomScalePageLayoutView="0" workbookViewId="0" topLeftCell="A1">
      <selection activeCell="B10" sqref="B10:J10"/>
    </sheetView>
  </sheetViews>
  <sheetFormatPr defaultColWidth="9.140625" defaultRowHeight="15"/>
  <cols>
    <col min="1" max="1" width="2.140625" style="0" customWidth="1"/>
    <col min="2" max="9" width="9.140625" style="148" customWidth="1"/>
    <col min="10" max="10" width="8.00390625" style="148" customWidth="1"/>
  </cols>
  <sheetData>
    <row r="1" ht="22.5" customHeight="1"/>
    <row r="2" spans="2:10" ht="102" customHeight="1">
      <c r="B2" s="229" t="s">
        <v>24</v>
      </c>
      <c r="C2" s="229"/>
      <c r="D2" s="229"/>
      <c r="E2" s="229"/>
      <c r="F2" s="229"/>
      <c r="G2" s="229"/>
      <c r="H2" s="229"/>
      <c r="I2" s="229"/>
      <c r="J2" s="229"/>
    </row>
    <row r="3" spans="2:10" ht="13.5" customHeight="1">
      <c r="B3" s="232"/>
      <c r="C3" s="232"/>
      <c r="D3" s="232"/>
      <c r="E3" s="232"/>
      <c r="F3" s="232"/>
      <c r="G3" s="232"/>
      <c r="H3" s="232"/>
      <c r="I3" s="232"/>
      <c r="J3" s="232"/>
    </row>
    <row r="4" spans="2:10" ht="60" customHeight="1">
      <c r="B4" s="230" t="s">
        <v>25</v>
      </c>
      <c r="C4" s="230"/>
      <c r="D4" s="230"/>
      <c r="E4" s="230"/>
      <c r="F4" s="230"/>
      <c r="G4" s="230"/>
      <c r="H4" s="230"/>
      <c r="I4" s="230"/>
      <c r="J4" s="230"/>
    </row>
    <row r="5" spans="2:10" ht="15" customHeight="1">
      <c r="B5" s="233"/>
      <c r="C5" s="233"/>
      <c r="D5" s="233"/>
      <c r="E5" s="233"/>
      <c r="F5" s="233"/>
      <c r="G5" s="233"/>
      <c r="H5" s="233"/>
      <c r="I5" s="233"/>
      <c r="J5" s="233"/>
    </row>
    <row r="6" spans="2:10" s="146" customFormat="1" ht="80.25" customHeight="1">
      <c r="B6" s="231" t="s">
        <v>180</v>
      </c>
      <c r="C6" s="231"/>
      <c r="D6" s="231"/>
      <c r="E6" s="231"/>
      <c r="F6" s="231"/>
      <c r="G6" s="231"/>
      <c r="H6" s="231"/>
      <c r="I6" s="231"/>
      <c r="J6" s="231"/>
    </row>
    <row r="7" spans="2:10" ht="15" customHeight="1">
      <c r="B7" s="228"/>
      <c r="C7" s="228"/>
      <c r="D7" s="228"/>
      <c r="E7" s="228"/>
      <c r="F7" s="228"/>
      <c r="G7" s="228"/>
      <c r="H7" s="228"/>
      <c r="I7" s="228"/>
      <c r="J7" s="228"/>
    </row>
    <row r="8" spans="2:10" s="150" customFormat="1" ht="67.5" customHeight="1">
      <c r="B8" s="230" t="s">
        <v>179</v>
      </c>
      <c r="C8" s="230"/>
      <c r="D8" s="230"/>
      <c r="E8" s="230"/>
      <c r="F8" s="230"/>
      <c r="G8" s="230"/>
      <c r="H8" s="230"/>
      <c r="I8" s="230"/>
      <c r="J8" s="230"/>
    </row>
    <row r="9" spans="2:10" ht="15" customHeight="1">
      <c r="B9" s="228"/>
      <c r="C9" s="228"/>
      <c r="D9" s="228"/>
      <c r="E9" s="228"/>
      <c r="F9" s="228"/>
      <c r="G9" s="228"/>
      <c r="H9" s="228"/>
      <c r="I9" s="228"/>
      <c r="J9" s="228"/>
    </row>
    <row r="10" spans="2:10" ht="123.75" customHeight="1">
      <c r="B10" s="227" t="s">
        <v>136</v>
      </c>
      <c r="C10" s="227"/>
      <c r="D10" s="227"/>
      <c r="E10" s="227"/>
      <c r="F10" s="227"/>
      <c r="G10" s="227"/>
      <c r="H10" s="227"/>
      <c r="I10" s="227"/>
      <c r="J10" s="227"/>
    </row>
  </sheetData>
  <sheetProtection password="EB9C" sheet="1"/>
  <mergeCells count="9">
    <mergeCell ref="B10:J10"/>
    <mergeCell ref="B7:J7"/>
    <mergeCell ref="B2:J2"/>
    <mergeCell ref="B4:J4"/>
    <mergeCell ref="B6:J6"/>
    <mergeCell ref="B8:J8"/>
    <mergeCell ref="B3:J3"/>
    <mergeCell ref="B5:J5"/>
    <mergeCell ref="B9:J9"/>
  </mergeCells>
  <printOptions/>
  <pageMargins left="0.7086614173228347" right="0.7086614173228347" top="0.7874015748031497" bottom="0.9448818897637796"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L68"/>
  <sheetViews>
    <sheetView showGridLines="0" tabSelected="1" view="pageBreakPreview" zoomScaleSheetLayoutView="100" zoomScalePageLayoutView="0" workbookViewId="0" topLeftCell="A29">
      <selection activeCell="K37" sqref="K37:L37"/>
    </sheetView>
  </sheetViews>
  <sheetFormatPr defaultColWidth="9.140625" defaultRowHeight="15"/>
  <cols>
    <col min="1" max="1" width="2.57421875" style="2" customWidth="1"/>
    <col min="2" max="3" width="10.7109375" style="2" customWidth="1"/>
    <col min="4" max="4" width="8.7109375" style="2" customWidth="1"/>
    <col min="5" max="6" width="10.7109375" style="2" customWidth="1"/>
    <col min="7" max="7" width="8.7109375" style="2" customWidth="1"/>
    <col min="8" max="9" width="9.8515625" style="2" customWidth="1"/>
    <col min="10" max="10" width="2.7109375" style="2" customWidth="1"/>
    <col min="11" max="11" width="6.7109375" style="64" customWidth="1"/>
    <col min="12" max="12" width="6.7109375" style="2" customWidth="1"/>
    <col min="13" max="16384" width="9.140625" style="2" customWidth="1"/>
  </cols>
  <sheetData>
    <row r="1" spans="1:12" s="134" customFormat="1" ht="42.75" customHeight="1">
      <c r="A1" s="179"/>
      <c r="B1" s="250" t="s">
        <v>171</v>
      </c>
      <c r="C1" s="250"/>
      <c r="D1" s="250"/>
      <c r="E1" s="250"/>
      <c r="F1" s="250"/>
      <c r="G1" s="250"/>
      <c r="H1" s="250"/>
      <c r="I1" s="250"/>
      <c r="J1" s="250"/>
      <c r="K1" s="250"/>
      <c r="L1" s="180"/>
    </row>
    <row r="2" spans="1:12" s="37" customFormat="1" ht="15" customHeight="1">
      <c r="A2" s="34"/>
      <c r="B2" s="34"/>
      <c r="C2" s="34"/>
      <c r="D2" s="34"/>
      <c r="E2" s="34"/>
      <c r="F2" s="34"/>
      <c r="G2" s="34"/>
      <c r="H2" s="34"/>
      <c r="I2" s="34"/>
      <c r="J2" s="34"/>
      <c r="K2" s="82"/>
      <c r="L2" s="34"/>
    </row>
    <row r="3" spans="1:12" s="37" customFormat="1" ht="58.5" customHeight="1">
      <c r="A3" s="34"/>
      <c r="B3" s="249" t="s">
        <v>53</v>
      </c>
      <c r="C3" s="249"/>
      <c r="D3" s="249"/>
      <c r="E3" s="249"/>
      <c r="F3" s="249"/>
      <c r="G3" s="249"/>
      <c r="H3" s="249"/>
      <c r="I3" s="249"/>
      <c r="J3" s="47"/>
      <c r="K3" s="241" t="s">
        <v>182</v>
      </c>
      <c r="L3" s="241"/>
    </row>
    <row r="4" spans="1:12" s="37" customFormat="1" ht="19.5" customHeight="1">
      <c r="A4" s="34"/>
      <c r="B4" s="38"/>
      <c r="C4" s="38"/>
      <c r="D4" s="38"/>
      <c r="E4" s="38"/>
      <c r="F4" s="38"/>
      <c r="G4" s="38"/>
      <c r="H4" s="38"/>
      <c r="I4" s="38"/>
      <c r="J4" s="38"/>
      <c r="K4" s="110"/>
      <c r="L4" s="34"/>
    </row>
    <row r="5" spans="1:12" s="37" customFormat="1" ht="69.75" customHeight="1">
      <c r="A5" s="34"/>
      <c r="B5" s="253" t="s">
        <v>161</v>
      </c>
      <c r="C5" s="253"/>
      <c r="D5" s="253"/>
      <c r="E5" s="253"/>
      <c r="F5" s="253"/>
      <c r="G5" s="253"/>
      <c r="H5" s="253"/>
      <c r="I5" s="253"/>
      <c r="J5" s="137"/>
      <c r="K5" s="241" t="s">
        <v>226</v>
      </c>
      <c r="L5" s="241"/>
    </row>
    <row r="6" spans="2:11" s="35" customFormat="1" ht="21.75" customHeight="1">
      <c r="B6" s="38"/>
      <c r="C6" s="38"/>
      <c r="D6" s="38"/>
      <c r="E6" s="38"/>
      <c r="F6" s="38"/>
      <c r="G6" s="38"/>
      <c r="H6" s="38"/>
      <c r="I6" s="38"/>
      <c r="J6" s="38"/>
      <c r="K6" s="41"/>
    </row>
    <row r="7" spans="2:12" s="34" customFormat="1" ht="54" customHeight="1">
      <c r="B7" s="243" t="s">
        <v>138</v>
      </c>
      <c r="C7" s="243"/>
      <c r="D7" s="243"/>
      <c r="E7" s="243"/>
      <c r="F7" s="243"/>
      <c r="G7" s="243"/>
      <c r="H7" s="243"/>
      <c r="I7" s="243"/>
      <c r="J7" s="138"/>
      <c r="K7" s="241" t="s">
        <v>182</v>
      </c>
      <c r="L7" s="241"/>
    </row>
    <row r="8" spans="1:12" s="37" customFormat="1" ht="24.75" customHeight="1">
      <c r="A8" s="34"/>
      <c r="B8" s="237" t="s">
        <v>139</v>
      </c>
      <c r="C8" s="237"/>
      <c r="D8" s="237"/>
      <c r="E8" s="237"/>
      <c r="F8" s="237"/>
      <c r="G8" s="237"/>
      <c r="H8" s="237"/>
      <c r="I8" s="237"/>
      <c r="J8" s="127"/>
      <c r="K8" s="110"/>
      <c r="L8" s="34"/>
    </row>
    <row r="9" spans="1:12" s="37" customFormat="1" ht="45.75" customHeight="1">
      <c r="A9" s="34"/>
      <c r="B9" s="237" t="s">
        <v>140</v>
      </c>
      <c r="C9" s="237"/>
      <c r="D9" s="237"/>
      <c r="E9" s="237"/>
      <c r="F9" s="237"/>
      <c r="G9" s="237"/>
      <c r="H9" s="237"/>
      <c r="I9" s="237"/>
      <c r="J9" s="127"/>
      <c r="K9" s="110"/>
      <c r="L9" s="34"/>
    </row>
    <row r="10" spans="1:12" s="37" customFormat="1" ht="150" customHeight="1">
      <c r="A10" s="34"/>
      <c r="B10" s="244"/>
      <c r="C10" s="245"/>
      <c r="D10" s="245"/>
      <c r="E10" s="245"/>
      <c r="F10" s="245"/>
      <c r="G10" s="245"/>
      <c r="H10" s="245"/>
      <c r="I10" s="246"/>
      <c r="J10" s="114"/>
      <c r="K10" s="110"/>
      <c r="L10" s="34"/>
    </row>
    <row r="11" spans="2:11" s="35" customFormat="1" ht="12" customHeight="1">
      <c r="B11" s="38"/>
      <c r="C11" s="38"/>
      <c r="D11" s="38"/>
      <c r="E11" s="38"/>
      <c r="F11" s="38"/>
      <c r="G11" s="38"/>
      <c r="H11" s="38"/>
      <c r="I11" s="38"/>
      <c r="J11" s="38"/>
      <c r="K11" s="41"/>
    </row>
    <row r="12" spans="1:12" s="37" customFormat="1" ht="34.5" customHeight="1">
      <c r="A12" s="34"/>
      <c r="B12" s="243" t="s">
        <v>141</v>
      </c>
      <c r="C12" s="243"/>
      <c r="D12" s="243"/>
      <c r="E12" s="243"/>
      <c r="F12" s="243"/>
      <c r="G12" s="243"/>
      <c r="H12" s="243"/>
      <c r="I12" s="243"/>
      <c r="J12" s="138"/>
      <c r="K12" s="110"/>
      <c r="L12" s="34"/>
    </row>
    <row r="13" spans="1:12" s="37" customFormat="1" ht="150" customHeight="1">
      <c r="A13" s="34"/>
      <c r="B13" s="238"/>
      <c r="C13" s="239"/>
      <c r="D13" s="239"/>
      <c r="E13" s="239"/>
      <c r="F13" s="239"/>
      <c r="G13" s="239"/>
      <c r="H13" s="239"/>
      <c r="I13" s="240"/>
      <c r="J13" s="114"/>
      <c r="K13" s="110"/>
      <c r="L13" s="34"/>
    </row>
    <row r="14" spans="2:11" s="35" customFormat="1" ht="15" customHeight="1">
      <c r="B14" s="38"/>
      <c r="C14" s="38"/>
      <c r="D14" s="38"/>
      <c r="E14" s="38"/>
      <c r="F14" s="38"/>
      <c r="G14" s="38"/>
      <c r="H14" s="38"/>
      <c r="I14" s="38"/>
      <c r="J14" s="38"/>
      <c r="K14" s="41"/>
    </row>
    <row r="15" spans="2:12" s="139" customFormat="1" ht="33" customHeight="1">
      <c r="B15" s="251" t="s">
        <v>142</v>
      </c>
      <c r="C15" s="251"/>
      <c r="D15" s="251"/>
      <c r="E15" s="251"/>
      <c r="F15" s="251"/>
      <c r="G15" s="251"/>
      <c r="H15" s="251"/>
      <c r="I15" s="251"/>
      <c r="J15" s="140"/>
      <c r="K15" s="236" t="s">
        <v>182</v>
      </c>
      <c r="L15" s="236"/>
    </row>
    <row r="16" s="139" customFormat="1" ht="19.5" customHeight="1">
      <c r="K16" s="113"/>
    </row>
    <row r="17" spans="2:12" s="139" customFormat="1" ht="33" customHeight="1">
      <c r="B17" s="251" t="s">
        <v>143</v>
      </c>
      <c r="C17" s="251"/>
      <c r="D17" s="251"/>
      <c r="E17" s="251"/>
      <c r="F17" s="251"/>
      <c r="G17" s="251"/>
      <c r="H17" s="251"/>
      <c r="I17" s="251"/>
      <c r="J17" s="140"/>
      <c r="K17" s="236" t="s">
        <v>182</v>
      </c>
      <c r="L17" s="236"/>
    </row>
    <row r="18" s="139" customFormat="1" ht="15" customHeight="1">
      <c r="K18" s="113"/>
    </row>
    <row r="19" spans="1:12" s="141" customFormat="1" ht="33" customHeight="1">
      <c r="A19" s="139"/>
      <c r="B19" s="242" t="s">
        <v>144</v>
      </c>
      <c r="C19" s="242"/>
      <c r="D19" s="242"/>
      <c r="E19" s="242"/>
      <c r="F19" s="242"/>
      <c r="G19" s="242"/>
      <c r="H19" s="242"/>
      <c r="I19" s="242"/>
      <c r="J19" s="140"/>
      <c r="K19" s="234"/>
      <c r="L19" s="235"/>
    </row>
    <row r="20" spans="1:12" s="141" customFormat="1" ht="21.75" customHeight="1">
      <c r="A20" s="139"/>
      <c r="B20" s="142"/>
      <c r="C20" s="142"/>
      <c r="D20" s="142"/>
      <c r="E20" s="142"/>
      <c r="F20" s="142"/>
      <c r="G20" s="142"/>
      <c r="H20" s="142"/>
      <c r="I20" s="142"/>
      <c r="J20" s="142"/>
      <c r="K20" s="119"/>
      <c r="L20" s="139"/>
    </row>
    <row r="21" spans="1:12" s="141" customFormat="1" ht="49.5" customHeight="1">
      <c r="A21" s="139"/>
      <c r="B21" s="251" t="s">
        <v>145</v>
      </c>
      <c r="C21" s="251"/>
      <c r="D21" s="251"/>
      <c r="E21" s="251"/>
      <c r="F21" s="251"/>
      <c r="G21" s="251"/>
      <c r="H21" s="251"/>
      <c r="I21" s="251"/>
      <c r="J21" s="143"/>
      <c r="K21" s="236" t="s">
        <v>226</v>
      </c>
      <c r="L21" s="236"/>
    </row>
    <row r="22" spans="1:12" s="141" customFormat="1" ht="15" customHeight="1">
      <c r="A22" s="139"/>
      <c r="B22" s="251" t="s">
        <v>146</v>
      </c>
      <c r="C22" s="251"/>
      <c r="D22" s="251"/>
      <c r="E22" s="251"/>
      <c r="F22" s="251"/>
      <c r="G22" s="251"/>
      <c r="H22" s="251"/>
      <c r="I22" s="251"/>
      <c r="J22" s="142"/>
      <c r="K22" s="110"/>
      <c r="L22" s="139"/>
    </row>
    <row r="23" spans="1:12" s="141" customFormat="1" ht="39" customHeight="1">
      <c r="A23" s="139"/>
      <c r="B23" s="251"/>
      <c r="C23" s="251"/>
      <c r="D23" s="251"/>
      <c r="E23" s="251"/>
      <c r="F23" s="251"/>
      <c r="G23" s="251"/>
      <c r="H23" s="251"/>
      <c r="I23" s="251"/>
      <c r="J23" s="142"/>
      <c r="K23" s="119"/>
      <c r="L23" s="139"/>
    </row>
    <row r="24" spans="1:12" s="37" customFormat="1" ht="150" customHeight="1">
      <c r="A24" s="34"/>
      <c r="B24" s="244" t="s">
        <v>227</v>
      </c>
      <c r="C24" s="245"/>
      <c r="D24" s="245"/>
      <c r="E24" s="245"/>
      <c r="F24" s="245"/>
      <c r="G24" s="245"/>
      <c r="H24" s="245"/>
      <c r="I24" s="246"/>
      <c r="J24" s="114"/>
      <c r="K24" s="110"/>
      <c r="L24" s="34"/>
    </row>
    <row r="25" spans="1:12" s="83" customFormat="1" ht="15" customHeight="1">
      <c r="A25" s="82"/>
      <c r="B25" s="123"/>
      <c r="C25" s="123"/>
      <c r="D25" s="123"/>
      <c r="E25" s="123"/>
      <c r="F25" s="123"/>
      <c r="G25" s="123"/>
      <c r="H25" s="123"/>
      <c r="I25" s="123"/>
      <c r="J25" s="114"/>
      <c r="K25" s="110"/>
      <c r="L25" s="82"/>
    </row>
    <row r="26" spans="1:12" s="83" customFormat="1" ht="41.25" customHeight="1">
      <c r="A26" s="82"/>
      <c r="B26" s="252" t="s">
        <v>147</v>
      </c>
      <c r="C26" s="252"/>
      <c r="D26" s="252"/>
      <c r="E26" s="252"/>
      <c r="F26" s="252"/>
      <c r="G26" s="252"/>
      <c r="H26" s="252"/>
      <c r="I26" s="252"/>
      <c r="J26" s="114"/>
      <c r="K26" s="110"/>
      <c r="L26" s="82"/>
    </row>
    <row r="27" spans="1:12" s="37" customFormat="1" ht="150" customHeight="1">
      <c r="A27" s="34"/>
      <c r="B27" s="244"/>
      <c r="C27" s="245"/>
      <c r="D27" s="245"/>
      <c r="E27" s="245"/>
      <c r="F27" s="245"/>
      <c r="G27" s="245"/>
      <c r="H27" s="245"/>
      <c r="I27" s="246"/>
      <c r="J27" s="114"/>
      <c r="K27" s="110"/>
      <c r="L27" s="34"/>
    </row>
    <row r="28" spans="1:12" s="83" customFormat="1" ht="19.5" customHeight="1">
      <c r="A28" s="82"/>
      <c r="B28" s="257"/>
      <c r="C28" s="257"/>
      <c r="D28" s="257"/>
      <c r="E28" s="257"/>
      <c r="F28" s="257"/>
      <c r="G28" s="257"/>
      <c r="H28" s="257"/>
      <c r="I28" s="257"/>
      <c r="J28" s="257"/>
      <c r="K28" s="257"/>
      <c r="L28" s="82"/>
    </row>
    <row r="29" spans="1:12" s="83" customFormat="1" ht="49.5" customHeight="1">
      <c r="A29" s="82"/>
      <c r="B29" s="252" t="s">
        <v>148</v>
      </c>
      <c r="C29" s="252"/>
      <c r="D29" s="252"/>
      <c r="E29" s="252"/>
      <c r="F29" s="252"/>
      <c r="G29" s="252"/>
      <c r="H29" s="252"/>
      <c r="I29" s="252"/>
      <c r="J29" s="114"/>
      <c r="K29" s="110"/>
      <c r="L29" s="82"/>
    </row>
    <row r="30" spans="1:12" s="37" customFormat="1" ht="144.75" customHeight="1">
      <c r="A30" s="34"/>
      <c r="B30" s="244" t="s">
        <v>228</v>
      </c>
      <c r="C30" s="245"/>
      <c r="D30" s="245"/>
      <c r="E30" s="245"/>
      <c r="F30" s="245"/>
      <c r="G30" s="245"/>
      <c r="H30" s="245"/>
      <c r="I30" s="246"/>
      <c r="J30" s="114"/>
      <c r="K30" s="110"/>
      <c r="L30" s="34"/>
    </row>
    <row r="31" spans="1:12" s="83" customFormat="1" ht="18" customHeight="1">
      <c r="A31" s="82"/>
      <c r="B31" s="123"/>
      <c r="C31" s="123"/>
      <c r="D31" s="123"/>
      <c r="E31" s="123"/>
      <c r="F31" s="123"/>
      <c r="G31" s="123"/>
      <c r="H31" s="123"/>
      <c r="I31" s="123"/>
      <c r="J31" s="114"/>
      <c r="K31" s="110"/>
      <c r="L31" s="82"/>
    </row>
    <row r="32" spans="1:12" s="83" customFormat="1" ht="39.75" customHeight="1">
      <c r="A32" s="82"/>
      <c r="B32" s="253" t="s">
        <v>149</v>
      </c>
      <c r="C32" s="253"/>
      <c r="D32" s="253"/>
      <c r="E32" s="253"/>
      <c r="F32" s="253"/>
      <c r="G32" s="253"/>
      <c r="H32" s="253"/>
      <c r="I32" s="253"/>
      <c r="J32" s="114"/>
      <c r="K32" s="110"/>
      <c r="L32" s="82"/>
    </row>
    <row r="33" spans="2:12" s="37" customFormat="1" ht="19.5" customHeight="1">
      <c r="B33" s="249" t="s">
        <v>150</v>
      </c>
      <c r="C33" s="249"/>
      <c r="D33" s="249"/>
      <c r="E33" s="249"/>
      <c r="F33" s="249"/>
      <c r="G33" s="249"/>
      <c r="H33" s="249"/>
      <c r="I33" s="249"/>
      <c r="J33" s="178"/>
      <c r="K33" s="247">
        <v>306</v>
      </c>
      <c r="L33" s="248"/>
    </row>
    <row r="34" spans="1:12" s="83" customFormat="1" ht="12" customHeight="1">
      <c r="A34" s="82"/>
      <c r="B34" s="123"/>
      <c r="C34" s="123"/>
      <c r="D34" s="123"/>
      <c r="E34" s="123"/>
      <c r="F34" s="123"/>
      <c r="G34" s="123"/>
      <c r="H34" s="123"/>
      <c r="I34" s="123"/>
      <c r="J34" s="114"/>
      <c r="K34" s="110"/>
      <c r="L34" s="82"/>
    </row>
    <row r="35" spans="2:12" s="37" customFormat="1" ht="18.75" customHeight="1">
      <c r="B35" s="249" t="s">
        <v>151</v>
      </c>
      <c r="C35" s="249"/>
      <c r="D35" s="249"/>
      <c r="E35" s="249"/>
      <c r="F35" s="249"/>
      <c r="G35" s="249"/>
      <c r="H35" s="249"/>
      <c r="I35" s="249"/>
      <c r="K35" s="247">
        <v>79</v>
      </c>
      <c r="L35" s="248"/>
    </row>
    <row r="36" spans="1:12" s="83" customFormat="1" ht="12" customHeight="1">
      <c r="A36" s="82"/>
      <c r="B36" s="123"/>
      <c r="C36" s="123"/>
      <c r="D36" s="123"/>
      <c r="E36" s="123"/>
      <c r="F36" s="123"/>
      <c r="G36" s="123"/>
      <c r="H36" s="123"/>
      <c r="I36" s="123"/>
      <c r="J36" s="114"/>
      <c r="L36" s="82"/>
    </row>
    <row r="37" spans="2:12" s="37" customFormat="1" ht="19.5" customHeight="1">
      <c r="B37" s="249" t="s">
        <v>152</v>
      </c>
      <c r="C37" s="249"/>
      <c r="D37" s="249"/>
      <c r="E37" s="249"/>
      <c r="F37" s="249"/>
      <c r="G37" s="249"/>
      <c r="H37" s="249"/>
      <c r="I37" s="249"/>
      <c r="J37" s="34"/>
      <c r="K37" s="247">
        <v>76</v>
      </c>
      <c r="L37" s="248"/>
    </row>
    <row r="38" spans="1:12" s="83" customFormat="1" ht="21.75" customHeight="1">
      <c r="A38" s="82"/>
      <c r="B38" s="123"/>
      <c r="C38" s="123"/>
      <c r="D38" s="123"/>
      <c r="E38" s="123"/>
      <c r="F38" s="123"/>
      <c r="G38" s="123"/>
      <c r="H38" s="123"/>
      <c r="I38" s="123"/>
      <c r="J38" s="114"/>
      <c r="K38" s="110"/>
      <c r="L38" s="82"/>
    </row>
    <row r="39" spans="1:12" s="83" customFormat="1" ht="39.75" customHeight="1">
      <c r="A39" s="82"/>
      <c r="B39" s="253" t="s">
        <v>153</v>
      </c>
      <c r="C39" s="253"/>
      <c r="D39" s="253"/>
      <c r="E39" s="253"/>
      <c r="F39" s="253"/>
      <c r="G39" s="253"/>
      <c r="H39" s="253"/>
      <c r="I39" s="253"/>
      <c r="J39" s="114"/>
      <c r="K39" s="259" t="s">
        <v>12</v>
      </c>
      <c r="L39" s="259"/>
    </row>
    <row r="40" spans="1:12" s="83" customFormat="1" ht="12" customHeight="1">
      <c r="A40" s="82"/>
      <c r="B40" s="123"/>
      <c r="C40" s="123"/>
      <c r="D40" s="123"/>
      <c r="E40" s="123"/>
      <c r="F40" s="123"/>
      <c r="G40" s="123"/>
      <c r="H40" s="123"/>
      <c r="I40" s="123"/>
      <c r="J40" s="114"/>
      <c r="K40" s="110"/>
      <c r="L40" s="82"/>
    </row>
    <row r="41" spans="2:12" s="39" customFormat="1" ht="27.75" customHeight="1">
      <c r="B41" s="262" t="s">
        <v>167</v>
      </c>
      <c r="C41" s="262"/>
      <c r="D41" s="262"/>
      <c r="E41" s="262"/>
      <c r="F41" s="262"/>
      <c r="G41" s="262"/>
      <c r="H41" s="262"/>
      <c r="I41" s="262"/>
      <c r="J41" s="176"/>
      <c r="K41" s="260" t="s">
        <v>229</v>
      </c>
      <c r="L41" s="261"/>
    </row>
    <row r="42" spans="1:12" s="83" customFormat="1" ht="12" customHeight="1">
      <c r="A42" s="82"/>
      <c r="B42" s="123"/>
      <c r="C42" s="123"/>
      <c r="D42" s="123"/>
      <c r="E42" s="123"/>
      <c r="F42" s="123"/>
      <c r="G42" s="123"/>
      <c r="H42" s="123"/>
      <c r="I42" s="123"/>
      <c r="J42" s="114"/>
      <c r="K42" s="110"/>
      <c r="L42" s="82"/>
    </row>
    <row r="43" spans="2:12" s="39" customFormat="1" ht="19.5" customHeight="1">
      <c r="B43" s="263" t="s">
        <v>154</v>
      </c>
      <c r="C43" s="263"/>
      <c r="D43" s="263"/>
      <c r="E43" s="263"/>
      <c r="F43" s="263"/>
      <c r="G43" s="263"/>
      <c r="H43" s="263"/>
      <c r="I43" s="263"/>
      <c r="J43" s="100"/>
      <c r="K43" s="35"/>
      <c r="L43" s="44"/>
    </row>
    <row r="44" spans="2:11" s="37" customFormat="1" ht="21.75" customHeight="1">
      <c r="B44" s="237" t="s">
        <v>15</v>
      </c>
      <c r="C44" s="237"/>
      <c r="D44" s="237"/>
      <c r="E44" s="237"/>
      <c r="F44" s="237"/>
      <c r="G44" s="237"/>
      <c r="H44" s="237"/>
      <c r="I44" s="237"/>
      <c r="J44" s="115"/>
      <c r="K44" s="166" t="s">
        <v>226</v>
      </c>
    </row>
    <row r="45" s="37" customFormat="1" ht="12" customHeight="1">
      <c r="K45" s="144"/>
    </row>
    <row r="46" spans="2:11" s="37" customFormat="1" ht="21.75" customHeight="1">
      <c r="B46" s="237" t="s">
        <v>16</v>
      </c>
      <c r="C46" s="237"/>
      <c r="D46" s="237"/>
      <c r="E46" s="237"/>
      <c r="F46" s="237"/>
      <c r="G46" s="237"/>
      <c r="H46" s="237"/>
      <c r="I46" s="237"/>
      <c r="J46" s="115"/>
      <c r="K46" s="166" t="s">
        <v>226</v>
      </c>
    </row>
    <row r="47" s="37" customFormat="1" ht="12" customHeight="1">
      <c r="K47" s="144"/>
    </row>
    <row r="48" spans="2:11" s="37" customFormat="1" ht="21.75" customHeight="1">
      <c r="B48" s="237" t="s">
        <v>17</v>
      </c>
      <c r="C48" s="237"/>
      <c r="D48" s="237"/>
      <c r="E48" s="237"/>
      <c r="F48" s="237"/>
      <c r="G48" s="237"/>
      <c r="H48" s="237"/>
      <c r="I48" s="237"/>
      <c r="J48" s="115"/>
      <c r="K48" s="166" t="s">
        <v>226</v>
      </c>
    </row>
    <row r="49" s="37" customFormat="1" ht="12" customHeight="1">
      <c r="K49" s="177"/>
    </row>
    <row r="50" spans="2:11" s="37" customFormat="1" ht="21.75" customHeight="1">
      <c r="B50" s="237" t="s">
        <v>18</v>
      </c>
      <c r="C50" s="237"/>
      <c r="D50" s="237"/>
      <c r="E50" s="237"/>
      <c r="F50" s="237"/>
      <c r="G50" s="237"/>
      <c r="H50" s="237"/>
      <c r="I50" s="237"/>
      <c r="J50" s="115"/>
      <c r="K50" s="166"/>
    </row>
    <row r="51" spans="2:11" s="37" customFormat="1" ht="12" customHeight="1">
      <c r="B51" s="237" t="s">
        <v>19</v>
      </c>
      <c r="C51" s="237"/>
      <c r="D51" s="237"/>
      <c r="E51" s="237"/>
      <c r="F51" s="237"/>
      <c r="K51" s="144"/>
    </row>
    <row r="52" spans="2:11" s="37" customFormat="1" ht="24.75" customHeight="1">
      <c r="B52" s="237"/>
      <c r="C52" s="237"/>
      <c r="D52" s="237"/>
      <c r="E52" s="237"/>
      <c r="F52" s="237"/>
      <c r="G52" s="129"/>
      <c r="H52" s="254" t="s">
        <v>230</v>
      </c>
      <c r="I52" s="255"/>
      <c r="J52" s="255"/>
      <c r="K52" s="256"/>
    </row>
    <row r="53" s="37" customFormat="1" ht="24" customHeight="1">
      <c r="K53" s="144"/>
    </row>
    <row r="54" spans="2:12" s="139" customFormat="1" ht="33" customHeight="1">
      <c r="B54" s="251" t="s">
        <v>155</v>
      </c>
      <c r="C54" s="251"/>
      <c r="D54" s="251"/>
      <c r="E54" s="251"/>
      <c r="F54" s="251"/>
      <c r="G54" s="251"/>
      <c r="H54" s="251"/>
      <c r="I54" s="251"/>
      <c r="J54" s="140"/>
      <c r="K54" s="236" t="s">
        <v>226</v>
      </c>
      <c r="L54" s="236"/>
    </row>
    <row r="55" spans="1:12" s="83" customFormat="1" ht="41.25" customHeight="1">
      <c r="A55" s="82"/>
      <c r="B55" s="252" t="s">
        <v>156</v>
      </c>
      <c r="C55" s="252"/>
      <c r="D55" s="252"/>
      <c r="E55" s="252"/>
      <c r="F55" s="252"/>
      <c r="G55" s="252"/>
      <c r="H55" s="252"/>
      <c r="I55" s="252"/>
      <c r="J55" s="114"/>
      <c r="K55" s="110"/>
      <c r="L55" s="82"/>
    </row>
    <row r="56" spans="1:12" s="37" customFormat="1" ht="150" customHeight="1">
      <c r="A56" s="34"/>
      <c r="B56" s="244" t="s">
        <v>259</v>
      </c>
      <c r="C56" s="245"/>
      <c r="D56" s="245"/>
      <c r="E56" s="245"/>
      <c r="F56" s="245"/>
      <c r="G56" s="245"/>
      <c r="H56" s="245"/>
      <c r="I56" s="246"/>
      <c r="J56" s="114"/>
      <c r="K56" s="110"/>
      <c r="L56" s="34"/>
    </row>
    <row r="57" s="37" customFormat="1" ht="15.75" customHeight="1">
      <c r="K57" s="144"/>
    </row>
    <row r="58" spans="2:12" s="139" customFormat="1" ht="37.5" customHeight="1">
      <c r="B58" s="251" t="s">
        <v>157</v>
      </c>
      <c r="C58" s="251"/>
      <c r="D58" s="251"/>
      <c r="E58" s="251"/>
      <c r="F58" s="251"/>
      <c r="G58" s="251"/>
      <c r="H58" s="251"/>
      <c r="I58" s="251"/>
      <c r="J58" s="140"/>
      <c r="K58" s="236" t="s">
        <v>226</v>
      </c>
      <c r="L58" s="236"/>
    </row>
    <row r="59" s="37" customFormat="1" ht="15.75" customHeight="1">
      <c r="K59" s="144"/>
    </row>
    <row r="60" spans="1:12" s="83" customFormat="1" ht="43.5" customHeight="1">
      <c r="A60" s="82"/>
      <c r="B60" s="252" t="s">
        <v>158</v>
      </c>
      <c r="C60" s="252"/>
      <c r="D60" s="252"/>
      <c r="E60" s="252"/>
      <c r="F60" s="252"/>
      <c r="G60" s="252"/>
      <c r="H60" s="252"/>
      <c r="I60" s="252"/>
      <c r="J60" s="114"/>
      <c r="K60" s="110"/>
      <c r="L60" s="82"/>
    </row>
    <row r="61" spans="1:12" s="37" customFormat="1" ht="150" customHeight="1">
      <c r="A61" s="34"/>
      <c r="B61" s="244" t="s">
        <v>260</v>
      </c>
      <c r="C61" s="245"/>
      <c r="D61" s="245"/>
      <c r="E61" s="245"/>
      <c r="F61" s="245"/>
      <c r="G61" s="245"/>
      <c r="H61" s="245"/>
      <c r="I61" s="246"/>
      <c r="J61" s="114"/>
      <c r="K61" s="110"/>
      <c r="L61" s="34"/>
    </row>
    <row r="62" s="37" customFormat="1" ht="19.5" customHeight="1">
      <c r="K62" s="144"/>
    </row>
    <row r="63" spans="2:12" s="139" customFormat="1" ht="37.5" customHeight="1">
      <c r="B63" s="251" t="s">
        <v>172</v>
      </c>
      <c r="C63" s="251"/>
      <c r="D63" s="251"/>
      <c r="E63" s="251"/>
      <c r="F63" s="251"/>
      <c r="G63" s="251"/>
      <c r="H63" s="251"/>
      <c r="I63" s="251"/>
      <c r="J63" s="140"/>
      <c r="K63" s="236" t="s">
        <v>226</v>
      </c>
      <c r="L63" s="236"/>
    </row>
    <row r="64" s="37" customFormat="1" ht="19.5" customHeight="1">
      <c r="K64" s="144"/>
    </row>
    <row r="65" spans="2:12" ht="37.5" customHeight="1">
      <c r="B65" s="253" t="s">
        <v>159</v>
      </c>
      <c r="C65" s="253"/>
      <c r="D65" s="253"/>
      <c r="E65" s="253"/>
      <c r="F65" s="253"/>
      <c r="G65" s="253"/>
      <c r="H65" s="253"/>
      <c r="I65" s="253"/>
      <c r="K65" s="236" t="s">
        <v>182</v>
      </c>
      <c r="L65" s="236"/>
    </row>
    <row r="66" spans="2:11" ht="24.75" customHeight="1">
      <c r="B66" s="253" t="s">
        <v>160</v>
      </c>
      <c r="C66" s="253"/>
      <c r="D66" s="253"/>
      <c r="E66" s="253"/>
      <c r="F66" s="253"/>
      <c r="G66" s="253"/>
      <c r="H66" s="253"/>
      <c r="I66" s="253"/>
      <c r="J66" s="160"/>
      <c r="K66" s="2"/>
    </row>
    <row r="67" spans="2:11" ht="150" customHeight="1">
      <c r="B67" s="258"/>
      <c r="C67" s="258"/>
      <c r="D67" s="258"/>
      <c r="E67" s="258"/>
      <c r="F67" s="258"/>
      <c r="G67" s="258"/>
      <c r="H67" s="258"/>
      <c r="I67" s="258"/>
      <c r="J67" s="119"/>
      <c r="K67" s="37"/>
    </row>
    <row r="68" spans="9:11" ht="12.75">
      <c r="I68" s="57"/>
      <c r="K68" s="36"/>
    </row>
  </sheetData>
  <sheetProtection password="EB9C" sheet="1"/>
  <mergeCells count="59">
    <mergeCell ref="B30:I30"/>
    <mergeCell ref="B28:K28"/>
    <mergeCell ref="B29:I29"/>
    <mergeCell ref="B67:I67"/>
    <mergeCell ref="B65:I65"/>
    <mergeCell ref="K65:L65"/>
    <mergeCell ref="B66:I66"/>
    <mergeCell ref="K63:L63"/>
    <mergeCell ref="K39:L39"/>
    <mergeCell ref="K41:L41"/>
    <mergeCell ref="B63:I63"/>
    <mergeCell ref="B39:I39"/>
    <mergeCell ref="B41:I41"/>
    <mergeCell ref="B43:I43"/>
    <mergeCell ref="B44:I44"/>
    <mergeCell ref="B46:I46"/>
    <mergeCell ref="B61:I61"/>
    <mergeCell ref="B55:I55"/>
    <mergeCell ref="B56:I56"/>
    <mergeCell ref="B58:I58"/>
    <mergeCell ref="B60:I60"/>
    <mergeCell ref="B1:K1"/>
    <mergeCell ref="B3:I3"/>
    <mergeCell ref="B21:I21"/>
    <mergeCell ref="B24:I24"/>
    <mergeCell ref="B26:I26"/>
    <mergeCell ref="B22:I23"/>
    <mergeCell ref="B12:I12"/>
    <mergeCell ref="B15:I15"/>
    <mergeCell ref="B17:I17"/>
    <mergeCell ref="B5:I5"/>
    <mergeCell ref="K3:L3"/>
    <mergeCell ref="K58:L58"/>
    <mergeCell ref="K35:L35"/>
    <mergeCell ref="B35:I35"/>
    <mergeCell ref="B37:I37"/>
    <mergeCell ref="B27:I27"/>
    <mergeCell ref="K37:L37"/>
    <mergeCell ref="B32:I32"/>
    <mergeCell ref="B33:I33"/>
    <mergeCell ref="B50:I50"/>
    <mergeCell ref="H52:K52"/>
    <mergeCell ref="K54:L54"/>
    <mergeCell ref="K33:L33"/>
    <mergeCell ref="B48:I48"/>
    <mergeCell ref="B51:F52"/>
    <mergeCell ref="B54:I54"/>
    <mergeCell ref="K19:L19"/>
    <mergeCell ref="K21:L21"/>
    <mergeCell ref="B9:I9"/>
    <mergeCell ref="B13:I13"/>
    <mergeCell ref="K5:L5"/>
    <mergeCell ref="B19:I19"/>
    <mergeCell ref="K15:L15"/>
    <mergeCell ref="K17:L17"/>
    <mergeCell ref="B7:I7"/>
    <mergeCell ref="B8:I8"/>
    <mergeCell ref="B10:I10"/>
    <mergeCell ref="K7:L7"/>
  </mergeCells>
  <dataValidations count="6">
    <dataValidation allowBlank="1" showInputMessage="1" showErrorMessage="1" prompt="indicare la diversa periodicità" sqref="J41:K41"/>
    <dataValidation type="whole" allowBlank="1" showInputMessage="1" showErrorMessage="1" prompt="numero" sqref="J33">
      <formula1>0</formula1>
      <formula2>9.99999999999999E+40</formula2>
    </dataValidation>
    <dataValidation allowBlank="1" showInputMessage="1" showErrorMessage="1" prompt="specificare" sqref="H52:K52"/>
    <dataValidation type="whole" allowBlank="1" showInputMessage="1" showErrorMessage="1" prompt="numero" sqref="K33:L33 K35:L35 K37:L37">
      <formula1>0</formula1>
      <formula2>9.99999999999999E+57</formula2>
    </dataValidation>
    <dataValidation type="list" allowBlank="1" showInputMessage="1" showErrorMessage="1" sqref="K5:L5 K19:L19 K21:L21 K63:L63 K46:L48 K18 K44:L44 K50:L50 K7:L7 K58:L58 J66 K3:L3 K15:L15 K16 K17:L17 K65:L65 K54:L54">
      <formula1>"si,no"</formula1>
    </dataValidation>
    <dataValidation type="list" allowBlank="1" showInputMessage="1" showErrorMessage="1" sqref="K39:L39">
      <formula1>"mensilmente, trimestralmente, semestralmente, annualmente, altro"</formula1>
    </dataValidation>
  </dataValidations>
  <printOptions horizontalCentered="1"/>
  <pageMargins left="0.5905511811023623" right="0.3937007874015748" top="0.984251968503937" bottom="0.7874015748031497" header="0.4330708661417323" footer="0.7874015748031497"/>
  <pageSetup cellComments="asDisplayed" fitToHeight="100" horizontalDpi="600" verticalDpi="600" orientation="portrait" paperSize="9" scale="85" r:id="rId2"/>
  <headerFooter>
    <oddFooter>&amp;R&amp;P</oddFooter>
  </headerFooter>
  <rowBreaks count="3" manualBreakCount="3">
    <brk id="16" min="1" max="11" man="1"/>
    <brk id="30" min="1" max="11" man="1"/>
    <brk id="58" min="1" max="11" man="1"/>
  </rowBreaks>
  <drawing r:id="rId1"/>
</worksheet>
</file>

<file path=xl/worksheets/sheet5.xml><?xml version="1.0" encoding="utf-8"?>
<worksheet xmlns="http://schemas.openxmlformats.org/spreadsheetml/2006/main" xmlns:r="http://schemas.openxmlformats.org/officeDocument/2006/relationships">
  <dimension ref="A1:L54"/>
  <sheetViews>
    <sheetView showGridLines="0" view="pageBreakPreview" zoomScaleSheetLayoutView="100" zoomScalePageLayoutView="0" workbookViewId="0" topLeftCell="A47">
      <selection activeCell="B54" sqref="B54:I54"/>
    </sheetView>
  </sheetViews>
  <sheetFormatPr defaultColWidth="9.140625" defaultRowHeight="15"/>
  <cols>
    <col min="1" max="1" width="2.57421875" style="2" customWidth="1"/>
    <col min="2" max="2" width="11.7109375" style="2" customWidth="1"/>
    <col min="3" max="3" width="10.7109375" style="2" customWidth="1"/>
    <col min="4" max="4" width="8.7109375" style="2" customWidth="1"/>
    <col min="5" max="6" width="10.7109375" style="2" customWidth="1"/>
    <col min="7" max="7" width="8.7109375" style="2" customWidth="1"/>
    <col min="8" max="8" width="9.8515625" style="2" customWidth="1"/>
    <col min="9" max="9" width="11.28125" style="2" customWidth="1"/>
    <col min="10" max="10" width="2.7109375" style="2" customWidth="1"/>
    <col min="11" max="11" width="5.7109375" style="64" customWidth="1"/>
    <col min="12" max="12" width="7.7109375" style="2" customWidth="1"/>
    <col min="13" max="16384" width="9.140625" style="2" customWidth="1"/>
  </cols>
  <sheetData>
    <row r="1" spans="1:12" s="26" customFormat="1" ht="37.5" customHeight="1">
      <c r="A1" s="24"/>
      <c r="B1" s="269" t="s">
        <v>29</v>
      </c>
      <c r="C1" s="269"/>
      <c r="D1" s="269"/>
      <c r="E1" s="269"/>
      <c r="F1" s="269"/>
      <c r="G1" s="269"/>
      <c r="H1" s="269"/>
      <c r="I1" s="269"/>
      <c r="J1" s="269"/>
      <c r="K1" s="269"/>
      <c r="L1" s="25"/>
    </row>
    <row r="2" spans="1:12" ht="9.75" customHeight="1">
      <c r="A2" s="1"/>
      <c r="B2" s="1"/>
      <c r="C2" s="1"/>
      <c r="D2" s="1"/>
      <c r="E2" s="1"/>
      <c r="F2" s="1"/>
      <c r="G2" s="1"/>
      <c r="H2" s="1"/>
      <c r="I2" s="1"/>
      <c r="J2" s="1"/>
      <c r="K2" s="60"/>
      <c r="L2" s="1"/>
    </row>
    <row r="3" spans="1:12" ht="30" customHeight="1">
      <c r="A3" s="1"/>
      <c r="B3" s="249" t="s">
        <v>30</v>
      </c>
      <c r="C3" s="249"/>
      <c r="D3" s="249"/>
      <c r="E3" s="249"/>
      <c r="F3" s="249"/>
      <c r="G3" s="249"/>
      <c r="H3" s="249"/>
      <c r="I3" s="249"/>
      <c r="J3" s="98"/>
      <c r="K3" s="272" t="s">
        <v>226</v>
      </c>
      <c r="L3" s="273"/>
    </row>
    <row r="4" spans="1:12" ht="12" customHeight="1">
      <c r="A4" s="1"/>
      <c r="B4" s="1"/>
      <c r="C4" s="1"/>
      <c r="D4" s="1"/>
      <c r="E4" s="1"/>
      <c r="F4" s="1"/>
      <c r="G4" s="1"/>
      <c r="H4" s="1"/>
      <c r="I4" s="1"/>
      <c r="J4" s="1"/>
      <c r="K4" s="60"/>
      <c r="L4" s="1"/>
    </row>
    <row r="5" spans="1:12" s="125" customFormat="1" ht="30" customHeight="1">
      <c r="A5" s="124"/>
      <c r="B5" s="270" t="s">
        <v>31</v>
      </c>
      <c r="C5" s="270"/>
      <c r="D5" s="270"/>
      <c r="E5" s="270"/>
      <c r="F5" s="270"/>
      <c r="G5" s="270"/>
      <c r="H5" s="270"/>
      <c r="I5" s="270"/>
      <c r="J5" s="157"/>
      <c r="K5" s="158"/>
      <c r="L5" s="23"/>
    </row>
    <row r="6" spans="1:12" s="37" customFormat="1" ht="39.75" customHeight="1">
      <c r="A6" s="34"/>
      <c r="B6" s="271" t="s">
        <v>261</v>
      </c>
      <c r="C6" s="271"/>
      <c r="D6" s="271"/>
      <c r="E6" s="271"/>
      <c r="F6" s="271"/>
      <c r="G6" s="271"/>
      <c r="H6" s="271"/>
      <c r="I6" s="271"/>
      <c r="J6" s="110"/>
      <c r="K6" s="54"/>
      <c r="L6" s="36"/>
    </row>
    <row r="7" spans="1:12" s="40" customFormat="1" ht="30" customHeight="1">
      <c r="A7" s="31"/>
      <c r="B7" s="276" t="s">
        <v>32</v>
      </c>
      <c r="C7" s="276"/>
      <c r="D7" s="276"/>
      <c r="E7" s="276"/>
      <c r="F7" s="276"/>
      <c r="G7" s="276"/>
      <c r="H7" s="276"/>
      <c r="I7" s="276"/>
      <c r="K7" s="54"/>
      <c r="L7" s="30"/>
    </row>
    <row r="8" spans="1:12" s="37" customFormat="1" ht="39.75" customHeight="1">
      <c r="A8" s="34"/>
      <c r="B8" s="271" t="s">
        <v>231</v>
      </c>
      <c r="C8" s="271"/>
      <c r="D8" s="271"/>
      <c r="E8" s="271"/>
      <c r="F8" s="271"/>
      <c r="G8" s="271"/>
      <c r="H8" s="271"/>
      <c r="I8" s="271"/>
      <c r="J8" s="110"/>
      <c r="K8" s="54"/>
      <c r="L8" s="36"/>
    </row>
    <row r="9" spans="1:12" ht="19.5" customHeight="1">
      <c r="A9" s="1"/>
      <c r="B9" s="1"/>
      <c r="C9" s="1"/>
      <c r="D9" s="1"/>
      <c r="E9" s="1"/>
      <c r="F9" s="1"/>
      <c r="G9" s="1"/>
      <c r="H9" s="1"/>
      <c r="I9" s="1"/>
      <c r="J9" s="1"/>
      <c r="K9" s="60"/>
      <c r="L9" s="1"/>
    </row>
    <row r="10" spans="1:12" s="75" customFormat="1" ht="30" customHeight="1">
      <c r="A10" s="73"/>
      <c r="B10" s="249" t="s">
        <v>33</v>
      </c>
      <c r="C10" s="249"/>
      <c r="D10" s="249"/>
      <c r="E10" s="249"/>
      <c r="F10" s="249"/>
      <c r="G10" s="249"/>
      <c r="H10" s="249"/>
      <c r="I10" s="151"/>
      <c r="J10" s="154"/>
      <c r="K10" s="74"/>
      <c r="L10" s="73"/>
    </row>
    <row r="11" spans="1:12" s="79" customFormat="1" ht="19.5" customHeight="1">
      <c r="A11" s="76"/>
      <c r="B11" s="274" t="s">
        <v>27</v>
      </c>
      <c r="C11" s="275"/>
      <c r="D11" s="165">
        <v>3</v>
      </c>
      <c r="E11" s="283" t="s">
        <v>28</v>
      </c>
      <c r="F11" s="275"/>
      <c r="G11" s="165">
        <v>0</v>
      </c>
      <c r="H11" s="77"/>
      <c r="I11" s="77"/>
      <c r="J11" s="77"/>
      <c r="K11" s="78"/>
      <c r="L11" s="23"/>
    </row>
    <row r="12" spans="1:12" s="39" customFormat="1" ht="15.75" customHeight="1">
      <c r="A12" s="35"/>
      <c r="B12" s="153"/>
      <c r="C12" s="153"/>
      <c r="D12" s="113"/>
      <c r="E12" s="153"/>
      <c r="F12" s="153"/>
      <c r="G12" s="113"/>
      <c r="H12" s="38"/>
      <c r="I12" s="38"/>
      <c r="J12" s="38"/>
      <c r="K12" s="51"/>
      <c r="L12" s="27"/>
    </row>
    <row r="13" spans="1:12" ht="30" customHeight="1">
      <c r="A13" s="1"/>
      <c r="B13" s="249" t="s">
        <v>34</v>
      </c>
      <c r="C13" s="249"/>
      <c r="D13" s="249"/>
      <c r="E13" s="249"/>
      <c r="F13" s="249"/>
      <c r="G13" s="249"/>
      <c r="H13" s="249"/>
      <c r="I13" s="249"/>
      <c r="J13" s="47"/>
      <c r="K13" s="62"/>
      <c r="L13" s="1"/>
    </row>
    <row r="14" spans="1:11" s="26" customFormat="1" ht="30" customHeight="1">
      <c r="A14" s="25"/>
      <c r="B14" s="284" t="s">
        <v>36</v>
      </c>
      <c r="C14" s="284"/>
      <c r="D14" s="284"/>
      <c r="E14" s="284"/>
      <c r="F14" s="284"/>
      <c r="G14" s="284"/>
      <c r="H14" s="284"/>
      <c r="I14" s="284"/>
      <c r="J14" s="47"/>
      <c r="K14" s="166" t="s">
        <v>182</v>
      </c>
    </row>
    <row r="15" spans="1:12" s="26" customFormat="1" ht="30" customHeight="1">
      <c r="A15" s="25"/>
      <c r="B15" s="285" t="s">
        <v>35</v>
      </c>
      <c r="C15" s="285"/>
      <c r="D15" s="285"/>
      <c r="E15" s="285"/>
      <c r="F15" s="285"/>
      <c r="G15" s="285"/>
      <c r="H15" s="285"/>
      <c r="I15" s="285"/>
      <c r="J15" s="47"/>
      <c r="K15" s="63"/>
      <c r="L15" s="25"/>
    </row>
    <row r="16" spans="1:11" s="26" customFormat="1" ht="99.75" customHeight="1">
      <c r="A16" s="25"/>
      <c r="B16" s="244" t="s">
        <v>232</v>
      </c>
      <c r="C16" s="245"/>
      <c r="D16" s="245"/>
      <c r="E16" s="245"/>
      <c r="F16" s="245"/>
      <c r="G16" s="245"/>
      <c r="H16" s="245"/>
      <c r="I16" s="246"/>
      <c r="J16" s="114"/>
      <c r="K16" s="61"/>
    </row>
    <row r="17" spans="2:11" s="120" customFormat="1" ht="15" customHeight="1">
      <c r="B17" s="103"/>
      <c r="C17" s="103"/>
      <c r="D17" s="103"/>
      <c r="E17" s="103"/>
      <c r="F17" s="103"/>
      <c r="G17" s="103"/>
      <c r="H17" s="103"/>
      <c r="I17" s="103"/>
      <c r="J17" s="103"/>
      <c r="K17" s="66"/>
    </row>
    <row r="18" spans="1:11" s="26" customFormat="1" ht="30" customHeight="1">
      <c r="A18" s="25" t="s">
        <v>47</v>
      </c>
      <c r="B18" s="266" t="s">
        <v>37</v>
      </c>
      <c r="C18" s="266"/>
      <c r="D18" s="266"/>
      <c r="E18" s="266"/>
      <c r="F18" s="266"/>
      <c r="G18" s="266"/>
      <c r="H18" s="266"/>
      <c r="I18" s="266"/>
      <c r="J18" s="161"/>
      <c r="K18" s="166" t="s">
        <v>226</v>
      </c>
    </row>
    <row r="19" spans="2:11" s="1" customFormat="1" ht="12" customHeight="1">
      <c r="B19" s="265"/>
      <c r="C19" s="265"/>
      <c r="D19" s="265"/>
      <c r="E19" s="265"/>
      <c r="F19" s="265"/>
      <c r="G19" s="265"/>
      <c r="H19" s="265"/>
      <c r="I19" s="265"/>
      <c r="J19" s="265"/>
      <c r="K19" s="67"/>
    </row>
    <row r="20" spans="2:11" ht="30" customHeight="1">
      <c r="B20" s="266" t="s">
        <v>38</v>
      </c>
      <c r="C20" s="266"/>
      <c r="D20" s="266"/>
      <c r="E20" s="266"/>
      <c r="F20" s="266"/>
      <c r="G20" s="266"/>
      <c r="H20" s="266"/>
      <c r="I20" s="266"/>
      <c r="J20" s="161"/>
      <c r="K20" s="166" t="s">
        <v>182</v>
      </c>
    </row>
    <row r="21" spans="2:11" s="1" customFormat="1" ht="12" customHeight="1">
      <c r="B21" s="265"/>
      <c r="C21" s="265"/>
      <c r="D21" s="265"/>
      <c r="E21" s="265"/>
      <c r="F21" s="265"/>
      <c r="G21" s="265"/>
      <c r="H21" s="265"/>
      <c r="I21" s="265"/>
      <c r="J21" s="265"/>
      <c r="K21" s="67"/>
    </row>
    <row r="22" spans="2:12" ht="30" customHeight="1">
      <c r="B22" s="264" t="s">
        <v>129</v>
      </c>
      <c r="C22" s="264"/>
      <c r="D22" s="264"/>
      <c r="E22" s="264"/>
      <c r="F22" s="264"/>
      <c r="G22" s="264"/>
      <c r="H22" s="264"/>
      <c r="I22" s="264"/>
      <c r="J22" s="145"/>
      <c r="K22" s="145"/>
      <c r="L22" s="145"/>
    </row>
    <row r="23" spans="1:11" s="26" customFormat="1" ht="150" customHeight="1">
      <c r="A23" s="25"/>
      <c r="B23" s="244"/>
      <c r="C23" s="245"/>
      <c r="D23" s="245"/>
      <c r="E23" s="245"/>
      <c r="F23" s="245"/>
      <c r="G23" s="245"/>
      <c r="H23" s="245"/>
      <c r="I23" s="246"/>
      <c r="J23" s="114"/>
      <c r="K23" s="61"/>
    </row>
    <row r="24" spans="2:11" ht="30" customHeight="1">
      <c r="B24" s="266" t="s">
        <v>39</v>
      </c>
      <c r="C24" s="266"/>
      <c r="D24" s="266"/>
      <c r="E24" s="266"/>
      <c r="F24" s="266"/>
      <c r="G24" s="266"/>
      <c r="H24" s="266"/>
      <c r="I24" s="266"/>
      <c r="J24" s="161"/>
      <c r="K24" s="166" t="s">
        <v>226</v>
      </c>
    </row>
    <row r="25" ht="12" customHeight="1"/>
    <row r="26" spans="2:11" ht="30" customHeight="1">
      <c r="B26" s="266" t="s">
        <v>40</v>
      </c>
      <c r="C26" s="266"/>
      <c r="D26" s="266"/>
      <c r="E26" s="266"/>
      <c r="F26" s="266"/>
      <c r="G26" s="266"/>
      <c r="H26" s="266"/>
      <c r="I26" s="266"/>
      <c r="J26" s="161"/>
      <c r="K26" s="166" t="s">
        <v>182</v>
      </c>
    </row>
    <row r="27" spans="10:11" ht="15.75" customHeight="1">
      <c r="J27" s="1"/>
      <c r="K27" s="1"/>
    </row>
    <row r="28" spans="2:12" ht="30" customHeight="1">
      <c r="B28" s="287" t="s">
        <v>41</v>
      </c>
      <c r="C28" s="287"/>
      <c r="D28" s="287"/>
      <c r="E28" s="287"/>
      <c r="F28" s="287"/>
      <c r="G28" s="287"/>
      <c r="H28" s="287"/>
      <c r="I28" s="287"/>
      <c r="J28" s="88"/>
      <c r="K28" s="279" t="s">
        <v>226</v>
      </c>
      <c r="L28" s="280"/>
    </row>
    <row r="29" spans="2:11" ht="30" customHeight="1">
      <c r="B29" s="267" t="s">
        <v>42</v>
      </c>
      <c r="C29" s="268"/>
      <c r="D29" s="268"/>
      <c r="E29" s="268"/>
      <c r="F29" s="268"/>
      <c r="G29" s="268"/>
      <c r="H29" s="268"/>
      <c r="I29" s="268"/>
      <c r="J29" s="89"/>
      <c r="K29" s="2"/>
    </row>
    <row r="30" spans="1:12" ht="150" customHeight="1">
      <c r="A30" s="1"/>
      <c r="B30" s="244"/>
      <c r="C30" s="245"/>
      <c r="D30" s="245"/>
      <c r="E30" s="245"/>
      <c r="F30" s="245"/>
      <c r="G30" s="245"/>
      <c r="H30" s="245"/>
      <c r="I30" s="246"/>
      <c r="J30" s="121"/>
      <c r="K30" s="110"/>
      <c r="L30" s="1"/>
    </row>
    <row r="31" spans="2:11" s="82" customFormat="1" ht="18" customHeight="1">
      <c r="B31" s="114"/>
      <c r="C31" s="114"/>
      <c r="D31" s="114"/>
      <c r="E31" s="114"/>
      <c r="F31" s="114"/>
      <c r="G31" s="114"/>
      <c r="H31" s="114"/>
      <c r="I31" s="114"/>
      <c r="J31" s="114"/>
      <c r="K31" s="110"/>
    </row>
    <row r="32" spans="2:11" s="1" customFormat="1" ht="42" customHeight="1">
      <c r="B32" s="277" t="s">
        <v>43</v>
      </c>
      <c r="C32" s="277"/>
      <c r="D32" s="277"/>
      <c r="E32" s="277"/>
      <c r="F32" s="277"/>
      <c r="G32" s="277"/>
      <c r="H32" s="277"/>
      <c r="I32" s="277"/>
      <c r="J32" s="85"/>
      <c r="K32" s="60"/>
    </row>
    <row r="33" spans="1:12" ht="150" customHeight="1">
      <c r="A33" s="1"/>
      <c r="B33" s="244" t="s">
        <v>262</v>
      </c>
      <c r="C33" s="245"/>
      <c r="D33" s="245"/>
      <c r="E33" s="245"/>
      <c r="F33" s="245"/>
      <c r="G33" s="245"/>
      <c r="H33" s="245"/>
      <c r="I33" s="246"/>
      <c r="J33" s="121"/>
      <c r="K33" s="110"/>
      <c r="L33" s="1"/>
    </row>
    <row r="34" ht="15" customHeight="1"/>
    <row r="35" spans="2:12" ht="30" customHeight="1">
      <c r="B35" s="266" t="s">
        <v>70</v>
      </c>
      <c r="C35" s="266"/>
      <c r="D35" s="266"/>
      <c r="E35" s="266"/>
      <c r="F35" s="266"/>
      <c r="G35" s="266"/>
      <c r="H35" s="266"/>
      <c r="I35" s="266"/>
      <c r="J35" s="87"/>
      <c r="K35" s="281" t="s">
        <v>183</v>
      </c>
      <c r="L35" s="282"/>
    </row>
    <row r="36" spans="2:10" s="60" customFormat="1" ht="12" customHeight="1">
      <c r="B36" s="81"/>
      <c r="C36" s="81"/>
      <c r="D36" s="81"/>
      <c r="E36" s="81"/>
      <c r="F36" s="81"/>
      <c r="G36" s="81"/>
      <c r="H36" s="81"/>
      <c r="I36" s="81"/>
      <c r="J36" s="81"/>
    </row>
    <row r="37" spans="2:12" s="39" customFormat="1" ht="30" customHeight="1">
      <c r="B37" s="263" t="s">
        <v>44</v>
      </c>
      <c r="C37" s="263"/>
      <c r="D37" s="263"/>
      <c r="E37" s="263"/>
      <c r="F37" s="263"/>
      <c r="G37" s="263"/>
      <c r="H37" s="263"/>
      <c r="I37" s="263"/>
      <c r="J37" s="173"/>
      <c r="K37" s="278"/>
      <c r="L37" s="278"/>
    </row>
    <row r="38" spans="2:12" s="39" customFormat="1" ht="18" customHeight="1">
      <c r="B38" s="105"/>
      <c r="C38" s="105"/>
      <c r="D38" s="105"/>
      <c r="E38" s="105"/>
      <c r="F38" s="105"/>
      <c r="G38" s="105"/>
      <c r="H38" s="105"/>
      <c r="I38" s="105"/>
      <c r="J38" s="105"/>
      <c r="L38" s="44"/>
    </row>
    <row r="39" spans="2:12" ht="33" customHeight="1">
      <c r="B39" s="266" t="s">
        <v>45</v>
      </c>
      <c r="C39" s="266"/>
      <c r="D39" s="266"/>
      <c r="E39" s="266"/>
      <c r="F39" s="266"/>
      <c r="G39" s="266"/>
      <c r="H39" s="266"/>
      <c r="I39" s="266"/>
      <c r="J39" s="87"/>
      <c r="K39" s="279" t="s">
        <v>226</v>
      </c>
      <c r="L39" s="280"/>
    </row>
    <row r="40" spans="2:10" s="60" customFormat="1" ht="12" customHeight="1">
      <c r="B40" s="81"/>
      <c r="C40" s="81"/>
      <c r="D40" s="81"/>
      <c r="E40" s="81"/>
      <c r="F40" s="81"/>
      <c r="G40" s="81"/>
      <c r="H40" s="81"/>
      <c r="I40" s="81"/>
      <c r="J40" s="81"/>
    </row>
    <row r="41" spans="2:10" ht="30" customHeight="1">
      <c r="B41" s="267" t="s">
        <v>46</v>
      </c>
      <c r="C41" s="268"/>
      <c r="D41" s="268"/>
      <c r="E41" s="268"/>
      <c r="F41" s="268"/>
      <c r="G41" s="268"/>
      <c r="H41" s="268"/>
      <c r="I41" s="268"/>
      <c r="J41" s="90"/>
    </row>
    <row r="42" spans="1:12" ht="150" customHeight="1">
      <c r="A42" s="1"/>
      <c r="B42" s="244" t="s">
        <v>263</v>
      </c>
      <c r="C42" s="245"/>
      <c r="D42" s="245"/>
      <c r="E42" s="245"/>
      <c r="F42" s="245"/>
      <c r="G42" s="245"/>
      <c r="H42" s="245"/>
      <c r="I42" s="246"/>
      <c r="J42" s="121"/>
      <c r="K42" s="110"/>
      <c r="L42" s="1"/>
    </row>
    <row r="43" ht="12" customHeight="1"/>
    <row r="44" spans="2:12" ht="30" customHeight="1">
      <c r="B44" s="266" t="s">
        <v>48</v>
      </c>
      <c r="C44" s="266"/>
      <c r="D44" s="266"/>
      <c r="E44" s="266"/>
      <c r="F44" s="266"/>
      <c r="G44" s="266"/>
      <c r="H44" s="266"/>
      <c r="I44" s="266"/>
      <c r="J44" s="87"/>
      <c r="K44" s="272" t="s">
        <v>226</v>
      </c>
      <c r="L44" s="273"/>
    </row>
    <row r="45" spans="2:10" ht="33" customHeight="1">
      <c r="B45" s="289" t="s">
        <v>49</v>
      </c>
      <c r="C45" s="289"/>
      <c r="D45" s="289"/>
      <c r="E45" s="289"/>
      <c r="F45" s="289"/>
      <c r="G45" s="289"/>
      <c r="H45" s="289"/>
      <c r="I45" s="289"/>
      <c r="J45" s="85"/>
    </row>
    <row r="46" spans="1:12" ht="150" customHeight="1">
      <c r="A46" s="1"/>
      <c r="B46" s="244" t="s">
        <v>233</v>
      </c>
      <c r="C46" s="245"/>
      <c r="D46" s="245"/>
      <c r="E46" s="245"/>
      <c r="F46" s="245"/>
      <c r="G46" s="245"/>
      <c r="H46" s="245"/>
      <c r="I46" s="246"/>
      <c r="J46" s="121"/>
      <c r="K46" s="110"/>
      <c r="L46" s="1"/>
    </row>
    <row r="47" ht="15.75" customHeight="1"/>
    <row r="48" spans="2:11" s="26" customFormat="1" ht="49.5" customHeight="1">
      <c r="B48" s="266" t="s">
        <v>50</v>
      </c>
      <c r="C48" s="266"/>
      <c r="D48" s="266"/>
      <c r="E48" s="266"/>
      <c r="F48" s="266"/>
      <c r="G48" s="266"/>
      <c r="H48" s="266"/>
      <c r="I48" s="266"/>
      <c r="J48" s="84"/>
      <c r="K48" s="62"/>
    </row>
    <row r="49" spans="2:10" ht="15" customHeight="1">
      <c r="B49" s="288" t="s">
        <v>23</v>
      </c>
      <c r="C49" s="288"/>
      <c r="D49" s="288"/>
      <c r="E49" s="288"/>
      <c r="F49" s="288"/>
      <c r="G49" s="288"/>
      <c r="H49" s="288"/>
      <c r="I49" s="288"/>
      <c r="J49" s="122"/>
    </row>
    <row r="50" spans="1:12" ht="150" customHeight="1">
      <c r="A50" s="1"/>
      <c r="B50" s="244" t="s">
        <v>264</v>
      </c>
      <c r="C50" s="245"/>
      <c r="D50" s="245"/>
      <c r="E50" s="245"/>
      <c r="F50" s="245"/>
      <c r="G50" s="245"/>
      <c r="H50" s="245"/>
      <c r="I50" s="246"/>
      <c r="J50" s="121"/>
      <c r="K50" s="110"/>
      <c r="L50" s="1"/>
    </row>
    <row r="51" spans="2:11" s="35" customFormat="1" ht="15" customHeight="1">
      <c r="B51" s="38"/>
      <c r="C51" s="38"/>
      <c r="D51" s="38"/>
      <c r="E51" s="38"/>
      <c r="F51" s="38"/>
      <c r="G51" s="38"/>
      <c r="H51" s="38"/>
      <c r="I51" s="38"/>
      <c r="J51" s="38"/>
      <c r="K51" s="41"/>
    </row>
    <row r="52" spans="2:12" s="37" customFormat="1" ht="30" customHeight="1">
      <c r="B52" s="253" t="s">
        <v>51</v>
      </c>
      <c r="C52" s="253"/>
      <c r="D52" s="253"/>
      <c r="E52" s="253"/>
      <c r="F52" s="253"/>
      <c r="G52" s="253"/>
      <c r="H52" s="253"/>
      <c r="I52" s="253"/>
      <c r="J52" s="57"/>
      <c r="K52" s="286" t="s">
        <v>226</v>
      </c>
      <c r="L52" s="286"/>
    </row>
    <row r="53" spans="2:10" s="37" customFormat="1" ht="24.75" customHeight="1">
      <c r="B53" s="253" t="s">
        <v>52</v>
      </c>
      <c r="C53" s="253"/>
      <c r="D53" s="253"/>
      <c r="E53" s="253"/>
      <c r="F53" s="253"/>
      <c r="G53" s="253"/>
      <c r="H53" s="253"/>
      <c r="I53" s="253"/>
      <c r="J53" s="159"/>
    </row>
    <row r="54" spans="1:12" s="37" customFormat="1" ht="150" customHeight="1">
      <c r="A54" s="46"/>
      <c r="B54" s="258" t="s">
        <v>234</v>
      </c>
      <c r="C54" s="258"/>
      <c r="D54" s="258"/>
      <c r="E54" s="258"/>
      <c r="F54" s="258"/>
      <c r="G54" s="258"/>
      <c r="H54" s="258"/>
      <c r="I54" s="258"/>
      <c r="J54" s="118"/>
      <c r="K54" s="119"/>
      <c r="L54" s="36"/>
    </row>
  </sheetData>
  <sheetProtection password="EB9C" sheet="1"/>
  <mergeCells count="47">
    <mergeCell ref="K44:L44"/>
    <mergeCell ref="K52:L52"/>
    <mergeCell ref="B28:I28"/>
    <mergeCell ref="B49:I49"/>
    <mergeCell ref="B29:I29"/>
    <mergeCell ref="B50:I50"/>
    <mergeCell ref="B45:I45"/>
    <mergeCell ref="B46:I46"/>
    <mergeCell ref="B44:I44"/>
    <mergeCell ref="K39:L39"/>
    <mergeCell ref="B48:I48"/>
    <mergeCell ref="B30:I30"/>
    <mergeCell ref="K37:L37"/>
    <mergeCell ref="K28:L28"/>
    <mergeCell ref="K35:L35"/>
    <mergeCell ref="E11:F11"/>
    <mergeCell ref="B14:I14"/>
    <mergeCell ref="B15:I15"/>
    <mergeCell ref="B16:I16"/>
    <mergeCell ref="B18:I18"/>
    <mergeCell ref="B20:I20"/>
    <mergeCell ref="B24:I24"/>
    <mergeCell ref="B26:I26"/>
    <mergeCell ref="B35:I35"/>
    <mergeCell ref="B33:I33"/>
    <mergeCell ref="B19:J19"/>
    <mergeCell ref="B13:I13"/>
    <mergeCell ref="B1:K1"/>
    <mergeCell ref="B5:I5"/>
    <mergeCell ref="B8:I8"/>
    <mergeCell ref="K3:L3"/>
    <mergeCell ref="B11:C11"/>
    <mergeCell ref="B3:I3"/>
    <mergeCell ref="B6:I6"/>
    <mergeCell ref="B7:I7"/>
    <mergeCell ref="B10:H10"/>
    <mergeCell ref="B53:I53"/>
    <mergeCell ref="B54:I54"/>
    <mergeCell ref="B22:I22"/>
    <mergeCell ref="B21:J21"/>
    <mergeCell ref="B23:I23"/>
    <mergeCell ref="B52:I52"/>
    <mergeCell ref="B37:I37"/>
    <mergeCell ref="B39:I39"/>
    <mergeCell ref="B41:I41"/>
    <mergeCell ref="B42:I42"/>
    <mergeCell ref="B32:I32"/>
  </mergeCells>
  <dataValidations count="4">
    <dataValidation type="whole" allowBlank="1" showInputMessage="1" showErrorMessage="1" sqref="D11 G11">
      <formula1>0</formula1>
      <formula2>9.99999999999999E+60</formula2>
    </dataValidation>
    <dataValidation allowBlank="1" showInputMessage="1" showErrorMessage="1" prompt="Campo descrittivo" sqref="H11:K12 B12 E12"/>
    <dataValidation type="list" allowBlank="1" showInputMessage="1" showErrorMessage="1" sqref="K35:L35">
      <formula1>"nessuna, trimestrale, quadrimestrale, semestrale, annuale, altro"</formula1>
    </dataValidation>
    <dataValidation type="list" allowBlank="1" showInputMessage="1" showErrorMessage="1" sqref="K3:L3 K14 K18 K20 K24 K26 K52:L52 K39:L39 K44:L44 K28:L28">
      <formula1>"si,no"</formula1>
    </dataValidation>
  </dataValidations>
  <printOptions horizontalCentered="1"/>
  <pageMargins left="0.5905511811023623" right="0.3937007874015748" top="0.984251968503937" bottom="0.7874015748031497" header="0.4330708661417323" footer="0.7874015748031497"/>
  <pageSetup cellComments="asDisplayed" fitToHeight="100" horizontalDpi="600" verticalDpi="600" orientation="portrait" paperSize="9" scale="85" r:id="rId1"/>
  <headerFooter>
    <oddHeader>&amp;R&amp;A</oddHeader>
    <oddFooter>&amp;R&amp;P</oddFooter>
  </headerFooter>
  <rowBreaks count="2" manualBreakCount="2">
    <brk id="26" min="1" max="11" man="1"/>
    <brk id="43" min="1" max="11" man="1"/>
  </rowBreaks>
</worksheet>
</file>

<file path=xl/worksheets/sheet6.xml><?xml version="1.0" encoding="utf-8"?>
<worksheet xmlns="http://schemas.openxmlformats.org/spreadsheetml/2006/main" xmlns:r="http://schemas.openxmlformats.org/officeDocument/2006/relationships">
  <dimension ref="A1:L56"/>
  <sheetViews>
    <sheetView showGridLines="0" view="pageBreakPreview" zoomScaleSheetLayoutView="100" zoomScalePageLayoutView="0" workbookViewId="0" topLeftCell="A45">
      <selection activeCell="B56" sqref="B56:I56"/>
    </sheetView>
  </sheetViews>
  <sheetFormatPr defaultColWidth="9.140625" defaultRowHeight="15"/>
  <cols>
    <col min="1" max="1" width="2.57421875" style="37" customWidth="1"/>
    <col min="2" max="3" width="10.7109375" style="37" customWidth="1"/>
    <col min="4" max="4" width="8.7109375" style="37" customWidth="1"/>
    <col min="5" max="6" width="10.7109375" style="37" customWidth="1"/>
    <col min="7" max="7" width="8.7109375" style="37" customWidth="1"/>
    <col min="8" max="9" width="10.7109375" style="37" customWidth="1"/>
    <col min="10" max="10" width="2.7109375" style="39" customWidth="1"/>
    <col min="11" max="11" width="5.7109375" style="58" customWidth="1"/>
    <col min="12" max="12" width="7.7109375" style="43" customWidth="1"/>
    <col min="13" max="16384" width="9.140625" style="37" customWidth="1"/>
  </cols>
  <sheetData>
    <row r="1" spans="1:12" s="33" customFormat="1" ht="37.5" customHeight="1">
      <c r="A1" s="24"/>
      <c r="B1" s="294" t="s">
        <v>54</v>
      </c>
      <c r="C1" s="294"/>
      <c r="D1" s="294"/>
      <c r="E1" s="294"/>
      <c r="F1" s="294"/>
      <c r="G1" s="294"/>
      <c r="H1" s="294"/>
      <c r="I1" s="294"/>
      <c r="J1" s="294"/>
      <c r="K1" s="294"/>
      <c r="L1" s="294"/>
    </row>
    <row r="2" spans="1:10" s="190" customFormat="1" ht="15" customHeight="1">
      <c r="A2" s="189"/>
      <c r="B2" s="303" t="s">
        <v>7</v>
      </c>
      <c r="C2" s="304"/>
      <c r="D2" s="304"/>
      <c r="E2" s="304"/>
      <c r="F2" s="304"/>
      <c r="G2" s="304"/>
      <c r="H2" s="304"/>
      <c r="I2" s="304"/>
      <c r="J2" s="304"/>
    </row>
    <row r="3" spans="1:12" s="33" customFormat="1" ht="15.75" customHeight="1">
      <c r="A3" s="24"/>
      <c r="B3" s="59"/>
      <c r="C3" s="59"/>
      <c r="D3" s="59"/>
      <c r="E3" s="59"/>
      <c r="F3" s="59"/>
      <c r="G3" s="59"/>
      <c r="H3" s="59"/>
      <c r="I3" s="59"/>
      <c r="J3" s="59"/>
      <c r="K3" s="65"/>
      <c r="L3" s="65"/>
    </row>
    <row r="4" spans="1:12" ht="30" customHeight="1">
      <c r="A4" s="34"/>
      <c r="B4" s="295" t="s">
        <v>55</v>
      </c>
      <c r="C4" s="295"/>
      <c r="D4" s="295"/>
      <c r="E4" s="295"/>
      <c r="F4" s="295"/>
      <c r="G4" s="295"/>
      <c r="H4" s="295"/>
      <c r="I4" s="47"/>
      <c r="J4" s="47"/>
      <c r="K4" s="286" t="s">
        <v>226</v>
      </c>
      <c r="L4" s="286"/>
    </row>
    <row r="5" spans="1:12" ht="15" customHeight="1">
      <c r="A5" s="34"/>
      <c r="B5" s="47"/>
      <c r="C5" s="47"/>
      <c r="D5" s="47"/>
      <c r="E5" s="47"/>
      <c r="F5" s="47"/>
      <c r="G5" s="47"/>
      <c r="H5" s="47"/>
      <c r="I5" s="47"/>
      <c r="J5" s="47"/>
      <c r="L5" s="37"/>
    </row>
    <row r="6" spans="1:12" ht="30" customHeight="1">
      <c r="A6" s="34"/>
      <c r="B6" s="249" t="s">
        <v>56</v>
      </c>
      <c r="C6" s="249"/>
      <c r="D6" s="249"/>
      <c r="E6" s="249"/>
      <c r="F6" s="249"/>
      <c r="G6" s="249"/>
      <c r="H6" s="249"/>
      <c r="I6" s="249"/>
      <c r="J6" s="47"/>
      <c r="K6" s="286" t="s">
        <v>226</v>
      </c>
      <c r="L6" s="286"/>
    </row>
    <row r="7" spans="1:12" ht="12" customHeight="1">
      <c r="A7" s="34"/>
      <c r="J7" s="47"/>
      <c r="L7" s="37"/>
    </row>
    <row r="8" spans="2:10" s="82" customFormat="1" ht="30" customHeight="1">
      <c r="B8" s="302" t="s">
        <v>111</v>
      </c>
      <c r="C8" s="302"/>
      <c r="D8" s="302"/>
      <c r="E8" s="302"/>
      <c r="F8" s="302"/>
      <c r="G8" s="302"/>
      <c r="H8" s="302"/>
      <c r="I8" s="302"/>
      <c r="J8" s="111"/>
    </row>
    <row r="9" spans="1:12" s="40" customFormat="1" ht="30" customHeight="1">
      <c r="A9" s="31"/>
      <c r="B9" s="305" t="s">
        <v>173</v>
      </c>
      <c r="C9" s="305"/>
      <c r="D9" s="305"/>
      <c r="E9" s="305"/>
      <c r="F9" s="305"/>
      <c r="G9" s="305"/>
      <c r="H9" s="28"/>
      <c r="I9" s="28"/>
      <c r="K9" s="149"/>
      <c r="L9" s="29"/>
    </row>
    <row r="10" spans="1:12" s="33" customFormat="1" ht="15" customHeight="1">
      <c r="A10" s="32"/>
      <c r="B10" s="101"/>
      <c r="C10" s="101"/>
      <c r="D10" s="101"/>
      <c r="E10" s="101"/>
      <c r="F10" s="101"/>
      <c r="G10" s="101"/>
      <c r="H10" s="106"/>
      <c r="I10" s="106"/>
      <c r="K10" s="53"/>
      <c r="L10" s="27"/>
    </row>
    <row r="11" spans="1:12" s="40" customFormat="1" ht="30" customHeight="1">
      <c r="A11" s="31"/>
      <c r="B11" s="297" t="s">
        <v>174</v>
      </c>
      <c r="C11" s="297"/>
      <c r="D11" s="297"/>
      <c r="E11" s="297"/>
      <c r="F11" s="297"/>
      <c r="G11" s="297"/>
      <c r="H11" s="41"/>
      <c r="I11" s="41"/>
      <c r="K11" s="149"/>
      <c r="L11" s="31"/>
    </row>
    <row r="12" spans="1:12" s="40" customFormat="1" ht="12" customHeight="1">
      <c r="A12" s="31"/>
      <c r="B12" s="152"/>
      <c r="C12" s="152"/>
      <c r="D12" s="152"/>
      <c r="E12" s="152"/>
      <c r="F12" s="152"/>
      <c r="G12" s="152"/>
      <c r="H12" s="41"/>
      <c r="I12" s="41"/>
      <c r="K12" s="54"/>
      <c r="L12" s="162"/>
    </row>
    <row r="13" spans="1:12" s="40" customFormat="1" ht="30" customHeight="1">
      <c r="A13" s="31"/>
      <c r="B13" s="32" t="s">
        <v>175</v>
      </c>
      <c r="C13" s="32"/>
      <c r="D13" s="32"/>
      <c r="E13" s="32"/>
      <c r="F13" s="32"/>
      <c r="G13" s="32"/>
      <c r="H13" s="31"/>
      <c r="I13" s="31"/>
      <c r="K13" s="149"/>
      <c r="L13" s="31"/>
    </row>
    <row r="14" spans="1:12" s="40" customFormat="1" ht="12" customHeight="1">
      <c r="A14" s="31"/>
      <c r="B14" s="32"/>
      <c r="C14" s="32"/>
      <c r="D14" s="32"/>
      <c r="E14" s="32"/>
      <c r="F14" s="32"/>
      <c r="G14" s="32"/>
      <c r="H14" s="31"/>
      <c r="I14" s="31"/>
      <c r="K14" s="163"/>
      <c r="L14" s="164"/>
    </row>
    <row r="15" spans="1:12" s="40" customFormat="1" ht="30" customHeight="1">
      <c r="A15" s="31"/>
      <c r="B15" s="120" t="s">
        <v>176</v>
      </c>
      <c r="C15" s="32"/>
      <c r="D15" s="32"/>
      <c r="E15" s="32"/>
      <c r="F15" s="32"/>
      <c r="G15" s="32"/>
      <c r="H15" s="168"/>
      <c r="I15" s="31"/>
      <c r="K15" s="220" t="s">
        <v>226</v>
      </c>
      <c r="L15" s="31"/>
    </row>
    <row r="16" spans="1:12" ht="12" customHeight="1">
      <c r="A16" s="34"/>
      <c r="B16" s="34"/>
      <c r="C16" s="34"/>
      <c r="D16" s="34"/>
      <c r="E16" s="34"/>
      <c r="F16" s="34"/>
      <c r="G16" s="34"/>
      <c r="H16" s="34"/>
      <c r="I16" s="34"/>
      <c r="J16" s="35"/>
      <c r="K16" s="50"/>
      <c r="L16" s="45"/>
    </row>
    <row r="17" spans="1:12" s="40" customFormat="1" ht="30" customHeight="1">
      <c r="A17" s="31"/>
      <c r="B17" s="32" t="s">
        <v>177</v>
      </c>
      <c r="C17" s="32"/>
      <c r="D17" s="32"/>
      <c r="E17" s="32"/>
      <c r="F17" s="32"/>
      <c r="G17" s="32"/>
      <c r="H17" s="31"/>
      <c r="I17" s="31"/>
      <c r="K17" s="220" t="s">
        <v>226</v>
      </c>
      <c r="L17" s="31"/>
    </row>
    <row r="18" spans="1:12" s="40" customFormat="1" ht="15" customHeight="1">
      <c r="A18" s="31"/>
      <c r="B18" s="32"/>
      <c r="C18" s="32"/>
      <c r="D18" s="32"/>
      <c r="E18" s="32"/>
      <c r="F18" s="32"/>
      <c r="G18" s="32"/>
      <c r="H18" s="31"/>
      <c r="I18" s="31"/>
      <c r="K18" s="163"/>
      <c r="L18" s="164"/>
    </row>
    <row r="19" spans="2:12" s="39" customFormat="1" ht="30" customHeight="1">
      <c r="B19" s="306" t="s">
        <v>168</v>
      </c>
      <c r="C19" s="306"/>
      <c r="D19" s="306"/>
      <c r="E19" s="306"/>
      <c r="F19" s="306"/>
      <c r="G19" s="306"/>
      <c r="H19" s="306"/>
      <c r="I19" s="306"/>
      <c r="L19" s="44"/>
    </row>
    <row r="20" spans="1:12" s="40" customFormat="1" ht="39.75" customHeight="1">
      <c r="A20" s="31"/>
      <c r="B20" s="298" t="s">
        <v>235</v>
      </c>
      <c r="C20" s="298"/>
      <c r="D20" s="298"/>
      <c r="E20" s="298"/>
      <c r="F20" s="298"/>
      <c r="G20" s="298"/>
      <c r="H20" s="298"/>
      <c r="I20" s="298"/>
      <c r="K20" s="54"/>
      <c r="L20" s="30"/>
    </row>
    <row r="21" spans="1:12" ht="19.5" customHeight="1">
      <c r="A21" s="34"/>
      <c r="B21" s="47"/>
      <c r="C21" s="47"/>
      <c r="D21" s="47"/>
      <c r="E21" s="47"/>
      <c r="F21" s="47"/>
      <c r="G21" s="47"/>
      <c r="H21" s="47"/>
      <c r="I21" s="47"/>
      <c r="J21" s="47"/>
      <c r="K21" s="109"/>
      <c r="L21" s="37"/>
    </row>
    <row r="22" spans="1:12" s="125" customFormat="1" ht="30" customHeight="1">
      <c r="A22" s="124"/>
      <c r="B22" s="270" t="s">
        <v>57</v>
      </c>
      <c r="C22" s="270"/>
      <c r="D22" s="270"/>
      <c r="E22" s="270"/>
      <c r="F22" s="270"/>
      <c r="G22" s="270"/>
      <c r="H22" s="270"/>
      <c r="I22" s="270"/>
      <c r="J22" s="157"/>
      <c r="K22" s="158"/>
      <c r="L22" s="23"/>
    </row>
    <row r="23" spans="1:12" ht="39.75" customHeight="1">
      <c r="A23" s="34"/>
      <c r="B23" s="271" t="s">
        <v>236</v>
      </c>
      <c r="C23" s="271"/>
      <c r="D23" s="271"/>
      <c r="E23" s="271"/>
      <c r="F23" s="271"/>
      <c r="G23" s="271"/>
      <c r="H23" s="271"/>
      <c r="I23" s="271"/>
      <c r="J23" s="110"/>
      <c r="K23" s="54"/>
      <c r="L23" s="36"/>
    </row>
    <row r="24" spans="1:12" s="40" customFormat="1" ht="30" customHeight="1">
      <c r="A24" s="31"/>
      <c r="B24" s="276" t="s">
        <v>58</v>
      </c>
      <c r="C24" s="276"/>
      <c r="D24" s="276"/>
      <c r="E24" s="276"/>
      <c r="F24" s="276"/>
      <c r="G24" s="276"/>
      <c r="H24" s="276"/>
      <c r="I24" s="276"/>
      <c r="K24" s="54"/>
      <c r="L24" s="30"/>
    </row>
    <row r="25" spans="1:12" ht="39.75" customHeight="1">
      <c r="A25" s="34"/>
      <c r="B25" s="299" t="s">
        <v>237</v>
      </c>
      <c r="C25" s="300"/>
      <c r="D25" s="300"/>
      <c r="E25" s="300"/>
      <c r="F25" s="300"/>
      <c r="G25" s="300"/>
      <c r="H25" s="300"/>
      <c r="I25" s="301"/>
      <c r="J25" s="110"/>
      <c r="K25" s="54"/>
      <c r="L25" s="36"/>
    </row>
    <row r="26" spans="1:12" ht="15" customHeight="1">
      <c r="A26" s="34"/>
      <c r="B26" s="47"/>
      <c r="C26" s="47"/>
      <c r="D26" s="47"/>
      <c r="E26" s="47"/>
      <c r="F26" s="47"/>
      <c r="G26" s="47"/>
      <c r="H26" s="47"/>
      <c r="I26" s="47"/>
      <c r="J26" s="47"/>
      <c r="K26" s="109"/>
      <c r="L26" s="37"/>
    </row>
    <row r="27" spans="1:12" s="75" customFormat="1" ht="30" customHeight="1">
      <c r="A27" s="73"/>
      <c r="B27" s="249" t="s">
        <v>59</v>
      </c>
      <c r="C27" s="249"/>
      <c r="D27" s="249"/>
      <c r="E27" s="249"/>
      <c r="F27" s="249"/>
      <c r="G27" s="249"/>
      <c r="H27" s="249"/>
      <c r="I27" s="104"/>
      <c r="J27" s="107"/>
      <c r="K27" s="74"/>
      <c r="L27" s="73"/>
    </row>
    <row r="28" spans="1:12" s="79" customFormat="1" ht="19.5" customHeight="1">
      <c r="A28" s="76"/>
      <c r="B28" s="274" t="s">
        <v>27</v>
      </c>
      <c r="C28" s="275"/>
      <c r="D28" s="165">
        <v>5</v>
      </c>
      <c r="E28" s="283" t="s">
        <v>28</v>
      </c>
      <c r="F28" s="275"/>
      <c r="G28" s="165">
        <v>0</v>
      </c>
      <c r="H28" s="77"/>
      <c r="I28" s="77"/>
      <c r="J28" s="77"/>
      <c r="K28" s="78"/>
      <c r="L28" s="23"/>
    </row>
    <row r="29" spans="1:12" s="39" customFormat="1" ht="19.5" customHeight="1">
      <c r="A29" s="35"/>
      <c r="B29" s="103"/>
      <c r="C29" s="103"/>
      <c r="D29" s="113"/>
      <c r="E29" s="103"/>
      <c r="F29" s="103"/>
      <c r="G29" s="113"/>
      <c r="H29" s="38"/>
      <c r="I29" s="38"/>
      <c r="J29" s="38"/>
      <c r="K29" s="51"/>
      <c r="L29" s="27"/>
    </row>
    <row r="30" spans="1:12" s="33" customFormat="1" ht="33" customHeight="1">
      <c r="A30" s="32"/>
      <c r="B30" s="249" t="s">
        <v>60</v>
      </c>
      <c r="C30" s="249"/>
      <c r="D30" s="249"/>
      <c r="E30" s="249"/>
      <c r="F30" s="249"/>
      <c r="G30" s="249"/>
      <c r="H30" s="249"/>
      <c r="I30" s="249"/>
      <c r="J30" s="47"/>
      <c r="K30" s="52"/>
      <c r="L30" s="36"/>
    </row>
    <row r="31" spans="1:12" s="40" customFormat="1" ht="30" customHeight="1">
      <c r="A31" s="31"/>
      <c r="B31" s="270" t="s">
        <v>61</v>
      </c>
      <c r="C31" s="270"/>
      <c r="D31" s="270"/>
      <c r="E31" s="270"/>
      <c r="F31" s="270"/>
      <c r="G31" s="270"/>
      <c r="H31" s="28"/>
      <c r="I31" s="28"/>
      <c r="K31" s="220" t="s">
        <v>226</v>
      </c>
      <c r="L31" s="29"/>
    </row>
    <row r="32" spans="1:12" s="33" customFormat="1" ht="15" customHeight="1">
      <c r="A32" s="32"/>
      <c r="B32" s="101"/>
      <c r="C32" s="101"/>
      <c r="D32" s="101"/>
      <c r="E32" s="101"/>
      <c r="F32" s="101"/>
      <c r="G32" s="101"/>
      <c r="H32" s="106"/>
      <c r="I32" s="106"/>
      <c r="K32" s="53"/>
      <c r="L32" s="3"/>
    </row>
    <row r="33" spans="1:12" s="40" customFormat="1" ht="30" customHeight="1">
      <c r="A33" s="31"/>
      <c r="B33" s="297" t="s">
        <v>62</v>
      </c>
      <c r="C33" s="297"/>
      <c r="D33" s="297"/>
      <c r="E33" s="297"/>
      <c r="F33" s="297"/>
      <c r="G33" s="297"/>
      <c r="H33" s="41"/>
      <c r="I33" s="41"/>
      <c r="K33" s="220" t="s">
        <v>226</v>
      </c>
      <c r="L33" s="31"/>
    </row>
    <row r="34" spans="1:12" s="40" customFormat="1" ht="0.75" customHeight="1">
      <c r="A34" s="31"/>
      <c r="B34" s="102"/>
      <c r="C34" s="102"/>
      <c r="D34" s="102"/>
      <c r="E34" s="102"/>
      <c r="F34" s="102"/>
      <c r="G34" s="102"/>
      <c r="H34" s="41"/>
      <c r="I34" s="41"/>
      <c r="K34" s="54"/>
      <c r="L34" s="30"/>
    </row>
    <row r="35" spans="1:12" s="33" customFormat="1" ht="15" customHeight="1">
      <c r="A35" s="32"/>
      <c r="B35" s="101"/>
      <c r="C35" s="101"/>
      <c r="D35" s="101"/>
      <c r="E35" s="101"/>
      <c r="F35" s="101"/>
      <c r="G35" s="101"/>
      <c r="H35" s="106"/>
      <c r="I35" s="106"/>
      <c r="K35" s="53"/>
      <c r="L35" s="3"/>
    </row>
    <row r="36" spans="1:12" s="40" customFormat="1" ht="30" customHeight="1">
      <c r="A36" s="31"/>
      <c r="B36" s="32" t="s">
        <v>63</v>
      </c>
      <c r="C36" s="32"/>
      <c r="D36" s="32"/>
      <c r="E36" s="32"/>
      <c r="F36" s="32"/>
      <c r="G36" s="32"/>
      <c r="H36" s="31"/>
      <c r="I36" s="31"/>
      <c r="K36" s="220"/>
      <c r="L36" s="31"/>
    </row>
    <row r="37" spans="1:12" s="40" customFormat="1" ht="12" customHeight="1">
      <c r="A37" s="31"/>
      <c r="B37" s="32"/>
      <c r="C37" s="32"/>
      <c r="D37" s="32"/>
      <c r="E37" s="32"/>
      <c r="F37" s="32"/>
      <c r="G37" s="32"/>
      <c r="H37" s="31"/>
      <c r="I37" s="31"/>
      <c r="K37" s="55"/>
      <c r="L37" s="42"/>
    </row>
    <row r="38" spans="1:12" s="40" customFormat="1" ht="30" customHeight="1">
      <c r="A38" s="31"/>
      <c r="B38" s="32" t="s">
        <v>64</v>
      </c>
      <c r="C38" s="32"/>
      <c r="D38" s="32"/>
      <c r="E38" s="32"/>
      <c r="F38" s="32"/>
      <c r="G38" s="32"/>
      <c r="H38" s="31"/>
      <c r="I38" s="31"/>
      <c r="K38" s="220"/>
      <c r="L38" s="31"/>
    </row>
    <row r="39" spans="1:11" ht="12" customHeight="1">
      <c r="A39" s="34"/>
      <c r="B39" s="34"/>
      <c r="C39" s="34"/>
      <c r="D39" s="34"/>
      <c r="E39" s="34"/>
      <c r="F39" s="34"/>
      <c r="G39" s="34"/>
      <c r="H39" s="34"/>
      <c r="I39" s="34"/>
      <c r="J39" s="35"/>
      <c r="K39" s="56"/>
    </row>
    <row r="40" spans="1:12" s="40" customFormat="1" ht="30" customHeight="1">
      <c r="A40" s="31"/>
      <c r="B40" s="32" t="s">
        <v>112</v>
      </c>
      <c r="C40" s="32"/>
      <c r="D40" s="32"/>
      <c r="E40" s="32"/>
      <c r="F40" s="32"/>
      <c r="G40" s="32"/>
      <c r="H40" s="31"/>
      <c r="I40" s="31"/>
      <c r="K40" s="220"/>
      <c r="L40" s="31"/>
    </row>
    <row r="41" spans="1:12" s="40" customFormat="1" ht="15" customHeight="1">
      <c r="A41" s="31"/>
      <c r="B41" s="32"/>
      <c r="C41" s="32"/>
      <c r="D41" s="32"/>
      <c r="E41" s="32"/>
      <c r="F41" s="32"/>
      <c r="G41" s="32"/>
      <c r="H41" s="31"/>
      <c r="I41" s="31"/>
      <c r="K41" s="55"/>
      <c r="L41" s="42"/>
    </row>
    <row r="42" spans="1:12" ht="30" customHeight="1">
      <c r="A42" s="34"/>
      <c r="B42" s="249" t="s">
        <v>65</v>
      </c>
      <c r="C42" s="249"/>
      <c r="D42" s="249"/>
      <c r="E42" s="249"/>
      <c r="F42" s="249"/>
      <c r="G42" s="249"/>
      <c r="H42" s="249"/>
      <c r="I42" s="249"/>
      <c r="J42" s="104"/>
      <c r="K42" s="290" t="s">
        <v>183</v>
      </c>
      <c r="L42" s="291"/>
    </row>
    <row r="43" spans="1:10" ht="12" customHeight="1">
      <c r="A43" s="34"/>
      <c r="B43" s="104"/>
      <c r="C43" s="104"/>
      <c r="D43" s="104"/>
      <c r="E43" s="104"/>
      <c r="F43" s="104"/>
      <c r="G43" s="104"/>
      <c r="H43" s="104"/>
      <c r="I43" s="104"/>
      <c r="J43" s="104"/>
    </row>
    <row r="44" spans="2:12" s="39" customFormat="1" ht="34.5" customHeight="1">
      <c r="B44" s="308" t="s">
        <v>130</v>
      </c>
      <c r="C44" s="308"/>
      <c r="D44" s="308"/>
      <c r="E44" s="308"/>
      <c r="F44" s="308"/>
      <c r="G44" s="308"/>
      <c r="H44" s="308"/>
      <c r="I44" s="308"/>
      <c r="K44" s="292"/>
      <c r="L44" s="293"/>
    </row>
    <row r="45" spans="2:12" s="39" customFormat="1" ht="15" customHeight="1">
      <c r="B45" s="97"/>
      <c r="C45" s="97"/>
      <c r="D45" s="97"/>
      <c r="E45" s="97"/>
      <c r="F45" s="97"/>
      <c r="G45" s="97"/>
      <c r="H45" s="97"/>
      <c r="I45" s="97"/>
      <c r="J45" s="97"/>
      <c r="L45" s="44"/>
    </row>
    <row r="46" spans="2:11" ht="45" customHeight="1">
      <c r="B46" s="307" t="s">
        <v>169</v>
      </c>
      <c r="C46" s="307"/>
      <c r="D46" s="307"/>
      <c r="E46" s="307"/>
      <c r="F46" s="307"/>
      <c r="G46" s="307"/>
      <c r="H46" s="307"/>
      <c r="I46" s="307"/>
      <c r="J46" s="86"/>
      <c r="K46" s="57"/>
    </row>
    <row r="47" spans="1:12" ht="150" customHeight="1">
      <c r="A47" s="34"/>
      <c r="B47" s="244" t="s">
        <v>265</v>
      </c>
      <c r="C47" s="245"/>
      <c r="D47" s="245"/>
      <c r="E47" s="245"/>
      <c r="F47" s="245"/>
      <c r="G47" s="245"/>
      <c r="H47" s="245"/>
      <c r="I47" s="246"/>
      <c r="J47" s="114"/>
      <c r="K47" s="51"/>
      <c r="L47" s="36"/>
    </row>
    <row r="48" spans="10:12" ht="15" customHeight="1">
      <c r="J48" s="37"/>
      <c r="K48" s="37"/>
      <c r="L48" s="37"/>
    </row>
    <row r="49" spans="2:12" ht="30" customHeight="1">
      <c r="B49" s="296" t="s">
        <v>66</v>
      </c>
      <c r="C49" s="296"/>
      <c r="D49" s="296"/>
      <c r="E49" s="296"/>
      <c r="F49" s="296"/>
      <c r="G49" s="296"/>
      <c r="H49" s="296"/>
      <c r="I49" s="296"/>
      <c r="J49" s="296"/>
      <c r="K49" s="296"/>
      <c r="L49" s="37"/>
    </row>
    <row r="50" spans="2:12" ht="30" customHeight="1">
      <c r="B50" s="237" t="s">
        <v>67</v>
      </c>
      <c r="C50" s="237"/>
      <c r="D50" s="237"/>
      <c r="E50" s="237"/>
      <c r="F50" s="237"/>
      <c r="G50" s="237"/>
      <c r="H50" s="237"/>
      <c r="I50" s="237"/>
      <c r="J50" s="115"/>
      <c r="K50" s="220" t="s">
        <v>182</v>
      </c>
      <c r="L50" s="37"/>
    </row>
    <row r="51" spans="2:12" ht="12" customHeight="1">
      <c r="B51" s="116"/>
      <c r="C51" s="116"/>
      <c r="D51" s="116"/>
      <c r="E51" s="116"/>
      <c r="F51" s="116"/>
      <c r="G51" s="116"/>
      <c r="H51" s="116"/>
      <c r="I51" s="116"/>
      <c r="J51" s="116"/>
      <c r="L51" s="37"/>
    </row>
    <row r="52" spans="2:12" ht="30" customHeight="1">
      <c r="B52" s="237" t="s">
        <v>68</v>
      </c>
      <c r="C52" s="237"/>
      <c r="D52" s="237"/>
      <c r="E52" s="237"/>
      <c r="F52" s="237"/>
      <c r="G52" s="237"/>
      <c r="H52" s="237"/>
      <c r="I52" s="237"/>
      <c r="J52" s="117"/>
      <c r="K52" s="220" t="s">
        <v>182</v>
      </c>
      <c r="L52" s="37"/>
    </row>
    <row r="53" spans="2:12" ht="15.75" customHeight="1">
      <c r="B53" s="116"/>
      <c r="C53" s="116"/>
      <c r="D53" s="116"/>
      <c r="E53" s="116"/>
      <c r="F53" s="116"/>
      <c r="G53" s="116"/>
      <c r="H53" s="116"/>
      <c r="I53" s="116"/>
      <c r="J53" s="116"/>
      <c r="L53" s="37"/>
    </row>
    <row r="54" spans="2:12" ht="30" customHeight="1">
      <c r="B54" s="253" t="s">
        <v>178</v>
      </c>
      <c r="C54" s="253"/>
      <c r="D54" s="253"/>
      <c r="E54" s="253"/>
      <c r="F54" s="253"/>
      <c r="G54" s="253"/>
      <c r="H54" s="253"/>
      <c r="I54" s="253"/>
      <c r="J54" s="57"/>
      <c r="K54" s="290" t="s">
        <v>226</v>
      </c>
      <c r="L54" s="291"/>
    </row>
    <row r="55" spans="2:12" ht="24.75" customHeight="1">
      <c r="B55" s="253" t="s">
        <v>69</v>
      </c>
      <c r="C55" s="253"/>
      <c r="D55" s="253"/>
      <c r="E55" s="253"/>
      <c r="F55" s="253"/>
      <c r="G55" s="253"/>
      <c r="H55" s="253"/>
      <c r="I55" s="253"/>
      <c r="J55" s="159"/>
      <c r="L55" s="37"/>
    </row>
    <row r="56" spans="1:12" ht="150" customHeight="1">
      <c r="A56" s="46"/>
      <c r="B56" s="258" t="s">
        <v>266</v>
      </c>
      <c r="C56" s="258"/>
      <c r="D56" s="258"/>
      <c r="E56" s="258"/>
      <c r="F56" s="258"/>
      <c r="G56" s="258"/>
      <c r="H56" s="258"/>
      <c r="I56" s="258"/>
      <c r="J56" s="118"/>
      <c r="K56" s="119"/>
      <c r="L56" s="36"/>
    </row>
  </sheetData>
  <sheetProtection password="EB9C" sheet="1"/>
  <mergeCells count="34">
    <mergeCell ref="B56:I56"/>
    <mergeCell ref="B46:I46"/>
    <mergeCell ref="B44:I44"/>
    <mergeCell ref="B52:I52"/>
    <mergeCell ref="B6:I6"/>
    <mergeCell ref="B2:J2"/>
    <mergeCell ref="B9:G9"/>
    <mergeCell ref="B11:G11"/>
    <mergeCell ref="B19:I19"/>
    <mergeCell ref="B55:I55"/>
    <mergeCell ref="B50:I50"/>
    <mergeCell ref="B47:I47"/>
    <mergeCell ref="B54:I54"/>
    <mergeCell ref="B42:I42"/>
    <mergeCell ref="B22:I22"/>
    <mergeCell ref="B23:I23"/>
    <mergeCell ref="B30:I30"/>
    <mergeCell ref="E28:F28"/>
    <mergeCell ref="K54:L54"/>
    <mergeCell ref="K44:L44"/>
    <mergeCell ref="K42:L42"/>
    <mergeCell ref="B1:L1"/>
    <mergeCell ref="B4:H4"/>
    <mergeCell ref="B49:K49"/>
    <mergeCell ref="B31:G31"/>
    <mergeCell ref="B33:G33"/>
    <mergeCell ref="K4:L4"/>
    <mergeCell ref="K6:L6"/>
    <mergeCell ref="B20:I20"/>
    <mergeCell ref="B24:I24"/>
    <mergeCell ref="B25:I25"/>
    <mergeCell ref="B8:I8"/>
    <mergeCell ref="B27:H27"/>
    <mergeCell ref="B28:C28"/>
  </mergeCells>
  <dataValidations count="4">
    <dataValidation allowBlank="1" showInputMessage="1" showErrorMessage="1" prompt="Campo descrittivo" sqref="H28:K29 B29 E29"/>
    <dataValidation type="whole" allowBlank="1" showInputMessage="1" showErrorMessage="1" sqref="D28 G28">
      <formula1>0</formula1>
      <formula2>9.99999999999999E+60</formula2>
    </dataValidation>
    <dataValidation type="list" allowBlank="1" showInputMessage="1" showErrorMessage="1" sqref="K52 K4:L4 K6:L6 K9 K11 K13 K15 K17 K31 K33 K36 K38 K40 K50 K54:L54">
      <formula1>"si,no"</formula1>
    </dataValidation>
    <dataValidation type="list" allowBlank="1" showInputMessage="1" showErrorMessage="1" sqref="K42:L42">
      <formula1>"trimestrale, semestrale, annuale,altro"</formula1>
    </dataValidation>
  </dataValidations>
  <printOptions horizontalCentered="1"/>
  <pageMargins left="0.5905511811023623" right="0.3937007874015748" top="0.984251968503937" bottom="0.7874015748031497" header="0.4330708661417323" footer="0.9055118110236221"/>
  <pageSetup horizontalDpi="600" verticalDpi="600" orientation="portrait" paperSize="9" scale="85" r:id="rId2"/>
  <headerFooter alignWithMargins="0">
    <oddHeader>&amp;C
&amp;R&amp;A</oddHeader>
    <oddFooter>&amp;L&amp;10*Si applica agli enti locali con popolazione superiore ai 100.000 abitanti dall’anno 2013; agli enti con popolazione superiore ai 50.000 abitanti a decorrere dal 2014 e agli enti con popolazione superiore ai 15.000 abitanti  dal 2015.       
&amp;C
&amp;R&amp;P</oddFooter>
  </headerFooter>
  <rowBreaks count="1" manualBreakCount="1">
    <brk id="32" min="1" max="11" man="1"/>
  </rowBreaks>
  <drawing r:id="rId1"/>
</worksheet>
</file>

<file path=xl/worksheets/sheet7.xml><?xml version="1.0" encoding="utf-8"?>
<worksheet xmlns="http://schemas.openxmlformats.org/spreadsheetml/2006/main" xmlns:r="http://schemas.openxmlformats.org/officeDocument/2006/relationships">
  <dimension ref="A1:L66"/>
  <sheetViews>
    <sheetView showGridLines="0" view="pageBreakPreview" zoomScaleSheetLayoutView="100" zoomScalePageLayoutView="0" workbookViewId="0" topLeftCell="A55">
      <selection activeCell="B65" sqref="B65:I65"/>
    </sheetView>
  </sheetViews>
  <sheetFormatPr defaultColWidth="9.140625" defaultRowHeight="15"/>
  <cols>
    <col min="1" max="1" width="2.57421875" style="2" customWidth="1"/>
    <col min="2" max="3" width="10.7109375" style="2" customWidth="1"/>
    <col min="4" max="4" width="8.7109375" style="2" customWidth="1"/>
    <col min="5" max="6" width="10.7109375" style="2" customWidth="1"/>
    <col min="7" max="7" width="8.7109375" style="2" customWidth="1"/>
    <col min="8" max="9" width="10.7109375" style="2" customWidth="1"/>
    <col min="10" max="10" width="2.7109375" style="64" customWidth="1"/>
    <col min="11" max="11" width="5.7109375" style="80" customWidth="1"/>
    <col min="12" max="12" width="7.7109375" style="2" customWidth="1"/>
    <col min="13" max="16384" width="9.140625" style="2" customWidth="1"/>
  </cols>
  <sheetData>
    <row r="1" spans="1:12" s="170" customFormat="1" ht="37.5" customHeight="1">
      <c r="A1" s="24"/>
      <c r="B1" s="250" t="s">
        <v>113</v>
      </c>
      <c r="C1" s="250"/>
      <c r="D1" s="250"/>
      <c r="E1" s="250"/>
      <c r="F1" s="250"/>
      <c r="G1" s="250"/>
      <c r="H1" s="250"/>
      <c r="I1" s="250"/>
      <c r="J1" s="250"/>
      <c r="K1" s="250"/>
      <c r="L1" s="169"/>
    </row>
    <row r="2" spans="1:12" s="37" customFormat="1" ht="12" customHeight="1">
      <c r="A2" s="34"/>
      <c r="B2" s="47"/>
      <c r="C2" s="47"/>
      <c r="D2" s="47"/>
      <c r="E2" s="47"/>
      <c r="F2" s="47"/>
      <c r="G2" s="47"/>
      <c r="H2" s="47"/>
      <c r="I2" s="47"/>
      <c r="J2" s="92"/>
      <c r="K2" s="66"/>
      <c r="L2" s="34"/>
    </row>
    <row r="3" spans="1:12" s="37" customFormat="1" ht="33" customHeight="1">
      <c r="A3" s="34"/>
      <c r="B3" s="249" t="s">
        <v>114</v>
      </c>
      <c r="C3" s="249"/>
      <c r="D3" s="249"/>
      <c r="E3" s="249"/>
      <c r="F3" s="249"/>
      <c r="G3" s="249"/>
      <c r="H3" s="249"/>
      <c r="I3" s="249"/>
      <c r="J3" s="98"/>
      <c r="K3" s="279" t="s">
        <v>226</v>
      </c>
      <c r="L3" s="280"/>
    </row>
    <row r="4" spans="1:12" s="37" customFormat="1" ht="12" customHeight="1">
      <c r="A4" s="34"/>
      <c r="B4" s="101"/>
      <c r="C4" s="101"/>
      <c r="D4" s="101"/>
      <c r="E4" s="101"/>
      <c r="F4" s="101"/>
      <c r="G4" s="101"/>
      <c r="H4" s="101"/>
      <c r="I4" s="101"/>
      <c r="J4" s="96"/>
      <c r="L4" s="34"/>
    </row>
    <row r="5" spans="1:12" s="37" customFormat="1" ht="48" customHeight="1">
      <c r="A5" s="34"/>
      <c r="B5" s="313" t="s">
        <v>85</v>
      </c>
      <c r="C5" s="313"/>
      <c r="D5" s="313"/>
      <c r="E5" s="313"/>
      <c r="F5" s="313"/>
      <c r="G5" s="313"/>
      <c r="H5" s="313"/>
      <c r="I5" s="313"/>
      <c r="J5" s="47"/>
      <c r="K5" s="120"/>
      <c r="L5" s="34"/>
    </row>
    <row r="6" spans="1:12" s="37" customFormat="1" ht="150" customHeight="1">
      <c r="A6" s="34"/>
      <c r="B6" s="244" t="s">
        <v>267</v>
      </c>
      <c r="C6" s="245"/>
      <c r="D6" s="245"/>
      <c r="E6" s="245"/>
      <c r="F6" s="245"/>
      <c r="G6" s="245"/>
      <c r="H6" s="245"/>
      <c r="I6" s="246"/>
      <c r="J6" s="114"/>
      <c r="K6" s="126"/>
      <c r="L6" s="34"/>
    </row>
    <row r="7" spans="10:11" s="37" customFormat="1" ht="12" customHeight="1">
      <c r="J7" s="83"/>
      <c r="K7" s="39"/>
    </row>
    <row r="8" spans="2:11" s="37" customFormat="1" ht="30" customHeight="1">
      <c r="B8" s="237" t="s">
        <v>86</v>
      </c>
      <c r="C8" s="237"/>
      <c r="D8" s="237"/>
      <c r="E8" s="237"/>
      <c r="F8" s="237"/>
      <c r="G8" s="237"/>
      <c r="H8" s="237"/>
      <c r="I8" s="237"/>
      <c r="J8" s="127"/>
      <c r="K8" s="39"/>
    </row>
    <row r="9" spans="2:12" s="37" customFormat="1" ht="30" customHeight="1">
      <c r="B9" s="312" t="s">
        <v>87</v>
      </c>
      <c r="C9" s="312"/>
      <c r="D9" s="312"/>
      <c r="E9" s="312"/>
      <c r="F9" s="312"/>
      <c r="G9" s="312"/>
      <c r="H9" s="312"/>
      <c r="I9" s="312"/>
      <c r="J9" s="128"/>
      <c r="K9" s="309">
        <v>0</v>
      </c>
      <c r="L9" s="310"/>
    </row>
    <row r="10" spans="2:11" s="37" customFormat="1" ht="30" customHeight="1">
      <c r="B10" s="237" t="s">
        <v>88</v>
      </c>
      <c r="C10" s="237"/>
      <c r="D10" s="237"/>
      <c r="E10" s="237"/>
      <c r="F10" s="237"/>
      <c r="G10" s="237"/>
      <c r="H10" s="237"/>
      <c r="I10" s="237"/>
      <c r="J10" s="129"/>
      <c r="K10" s="39"/>
    </row>
    <row r="11" spans="2:11" s="37" customFormat="1" ht="30" customHeight="1">
      <c r="B11" s="311" t="s">
        <v>89</v>
      </c>
      <c r="C11" s="311"/>
      <c r="D11" s="311"/>
      <c r="E11" s="311"/>
      <c r="F11" s="311"/>
      <c r="G11" s="311"/>
      <c r="H11" s="311"/>
      <c r="I11" s="311"/>
      <c r="J11" s="83"/>
      <c r="K11" s="166" t="s">
        <v>182</v>
      </c>
    </row>
    <row r="12" spans="6:11" s="37" customFormat="1" ht="15" customHeight="1">
      <c r="F12" s="130"/>
      <c r="G12" s="130"/>
      <c r="H12" s="130"/>
      <c r="I12" s="130"/>
      <c r="J12" s="83"/>
      <c r="K12" s="39"/>
    </row>
    <row r="13" spans="2:11" s="33" customFormat="1" ht="30" customHeight="1">
      <c r="B13" s="130" t="s">
        <v>90</v>
      </c>
      <c r="C13" s="130"/>
      <c r="D13" s="130"/>
      <c r="E13" s="130"/>
      <c r="F13" s="130"/>
      <c r="G13" s="130"/>
      <c r="H13" s="130"/>
      <c r="I13" s="130"/>
      <c r="J13" s="131"/>
      <c r="K13" s="166" t="s">
        <v>182</v>
      </c>
    </row>
    <row r="14" s="37" customFormat="1" ht="15" customHeight="1">
      <c r="J14" s="83"/>
    </row>
    <row r="15" spans="2:11" s="37" customFormat="1" ht="30" customHeight="1">
      <c r="B15" s="311" t="s">
        <v>91</v>
      </c>
      <c r="C15" s="311"/>
      <c r="D15" s="311"/>
      <c r="E15" s="311"/>
      <c r="F15" s="311"/>
      <c r="G15" s="311"/>
      <c r="H15" s="311"/>
      <c r="I15" s="311"/>
      <c r="J15" s="83"/>
      <c r="K15" s="166" t="s">
        <v>182</v>
      </c>
    </row>
    <row r="16" spans="10:11" s="37" customFormat="1" ht="18" customHeight="1">
      <c r="J16" s="83"/>
      <c r="K16" s="39"/>
    </row>
    <row r="17" spans="2:12" s="37" customFormat="1" ht="30" customHeight="1">
      <c r="B17" s="312" t="s">
        <v>92</v>
      </c>
      <c r="C17" s="312"/>
      <c r="D17" s="312"/>
      <c r="E17" s="312"/>
      <c r="F17" s="312"/>
      <c r="G17" s="312"/>
      <c r="H17" s="312"/>
      <c r="I17" s="312"/>
      <c r="J17" s="128"/>
      <c r="K17" s="279" t="s">
        <v>182</v>
      </c>
      <c r="L17" s="280"/>
    </row>
    <row r="18" spans="2:11" s="37" customFormat="1" ht="30" customHeight="1">
      <c r="B18" s="314" t="s">
        <v>93</v>
      </c>
      <c r="C18" s="314"/>
      <c r="D18" s="314"/>
      <c r="E18" s="314"/>
      <c r="F18" s="314"/>
      <c r="G18" s="314"/>
      <c r="H18" s="314"/>
      <c r="I18" s="314"/>
      <c r="J18" s="83"/>
      <c r="K18" s="39"/>
    </row>
    <row r="19" spans="1:12" s="37" customFormat="1" ht="150" customHeight="1">
      <c r="A19" s="34"/>
      <c r="B19" s="244"/>
      <c r="C19" s="245"/>
      <c r="D19" s="245"/>
      <c r="E19" s="245"/>
      <c r="F19" s="245"/>
      <c r="G19" s="245"/>
      <c r="H19" s="245"/>
      <c r="I19" s="246"/>
      <c r="J19" s="121"/>
      <c r="K19" s="126"/>
      <c r="L19" s="34"/>
    </row>
    <row r="20" spans="10:11" s="37" customFormat="1" ht="15" customHeight="1">
      <c r="J20" s="83"/>
      <c r="K20" s="39"/>
    </row>
    <row r="21" spans="2:12" s="37" customFormat="1" ht="30" customHeight="1">
      <c r="B21" s="237" t="s">
        <v>94</v>
      </c>
      <c r="C21" s="237"/>
      <c r="D21" s="237"/>
      <c r="E21" s="237"/>
      <c r="F21" s="237"/>
      <c r="G21" s="237"/>
      <c r="H21" s="237"/>
      <c r="I21" s="237"/>
      <c r="J21" s="132"/>
      <c r="K21" s="279" t="s">
        <v>226</v>
      </c>
      <c r="L21" s="280"/>
    </row>
    <row r="22" spans="10:11" s="37" customFormat="1" ht="12" customHeight="1">
      <c r="J22" s="83"/>
      <c r="K22" s="39"/>
    </row>
    <row r="23" spans="2:11" s="37" customFormat="1" ht="43.5" customHeight="1">
      <c r="B23" s="307" t="s">
        <v>132</v>
      </c>
      <c r="C23" s="307"/>
      <c r="D23" s="307"/>
      <c r="E23" s="307"/>
      <c r="F23" s="307"/>
      <c r="G23" s="307"/>
      <c r="H23" s="307"/>
      <c r="I23" s="307"/>
      <c r="J23" s="86"/>
      <c r="K23" s="39"/>
    </row>
    <row r="24" spans="1:12" s="37" customFormat="1" ht="150" customHeight="1">
      <c r="A24" s="34"/>
      <c r="B24" s="238" t="s">
        <v>238</v>
      </c>
      <c r="C24" s="239"/>
      <c r="D24" s="239"/>
      <c r="E24" s="239"/>
      <c r="F24" s="239"/>
      <c r="G24" s="239"/>
      <c r="H24" s="239"/>
      <c r="I24" s="240"/>
      <c r="J24" s="121"/>
      <c r="K24" s="126"/>
      <c r="L24" s="34"/>
    </row>
    <row r="25" spans="2:11" s="37" customFormat="1" ht="39.75" customHeight="1">
      <c r="B25" s="307" t="s">
        <v>95</v>
      </c>
      <c r="C25" s="307"/>
      <c r="D25" s="307"/>
      <c r="E25" s="307"/>
      <c r="F25" s="307"/>
      <c r="G25" s="307"/>
      <c r="H25" s="307"/>
      <c r="I25" s="307"/>
      <c r="J25" s="86"/>
      <c r="K25" s="39"/>
    </row>
    <row r="26" spans="1:12" s="37" customFormat="1" ht="150" customHeight="1">
      <c r="A26" s="34"/>
      <c r="B26" s="244" t="s">
        <v>238</v>
      </c>
      <c r="C26" s="245"/>
      <c r="D26" s="245"/>
      <c r="E26" s="245"/>
      <c r="F26" s="245"/>
      <c r="G26" s="245"/>
      <c r="H26" s="245"/>
      <c r="I26" s="246"/>
      <c r="J26" s="121"/>
      <c r="K26" s="126"/>
      <c r="L26" s="34"/>
    </row>
    <row r="27" spans="2:11" s="37" customFormat="1" ht="30" customHeight="1">
      <c r="B27" s="253" t="s">
        <v>96</v>
      </c>
      <c r="C27" s="253"/>
      <c r="D27" s="253"/>
      <c r="E27" s="253"/>
      <c r="F27" s="253"/>
      <c r="G27" s="253"/>
      <c r="H27" s="253"/>
      <c r="I27" s="253"/>
      <c r="J27" s="253"/>
      <c r="K27" s="39"/>
    </row>
    <row r="28" spans="1:12" s="37" customFormat="1" ht="138" customHeight="1">
      <c r="A28" s="34"/>
      <c r="B28" s="244" t="s">
        <v>239</v>
      </c>
      <c r="C28" s="245"/>
      <c r="D28" s="245"/>
      <c r="E28" s="245"/>
      <c r="F28" s="245"/>
      <c r="G28" s="245"/>
      <c r="H28" s="245"/>
      <c r="I28" s="246"/>
      <c r="J28" s="114"/>
      <c r="K28" s="126"/>
      <c r="L28" s="34"/>
    </row>
    <row r="29" spans="2:11" s="82" customFormat="1" ht="12" customHeight="1">
      <c r="B29" s="123"/>
      <c r="C29" s="123"/>
      <c r="D29" s="123"/>
      <c r="E29" s="123"/>
      <c r="F29" s="123"/>
      <c r="G29" s="123"/>
      <c r="H29" s="123"/>
      <c r="I29" s="123"/>
      <c r="J29" s="114"/>
      <c r="K29" s="94"/>
    </row>
    <row r="30" spans="2:11" s="37" customFormat="1" ht="34.5" customHeight="1">
      <c r="B30" s="307" t="s">
        <v>97</v>
      </c>
      <c r="C30" s="307"/>
      <c r="D30" s="307"/>
      <c r="E30" s="307"/>
      <c r="F30" s="307"/>
      <c r="G30" s="307"/>
      <c r="H30" s="307"/>
      <c r="I30" s="307"/>
      <c r="J30" s="86"/>
      <c r="K30" s="39"/>
    </row>
    <row r="31" spans="1:12" s="37" customFormat="1" ht="144.75" customHeight="1">
      <c r="A31" s="34"/>
      <c r="B31" s="244" t="s">
        <v>240</v>
      </c>
      <c r="C31" s="245"/>
      <c r="D31" s="245"/>
      <c r="E31" s="245"/>
      <c r="F31" s="245"/>
      <c r="G31" s="245"/>
      <c r="H31" s="245"/>
      <c r="I31" s="246"/>
      <c r="J31" s="114"/>
      <c r="K31" s="126"/>
      <c r="L31" s="34"/>
    </row>
    <row r="32" spans="10:11" s="37" customFormat="1" ht="12" customHeight="1">
      <c r="J32" s="83"/>
      <c r="K32" s="39"/>
    </row>
    <row r="33" spans="2:12" s="37" customFormat="1" ht="30" customHeight="1">
      <c r="B33" s="237" t="s">
        <v>98</v>
      </c>
      <c r="C33" s="237"/>
      <c r="D33" s="237"/>
      <c r="E33" s="237"/>
      <c r="F33" s="237"/>
      <c r="G33" s="237"/>
      <c r="H33" s="237"/>
      <c r="I33" s="237"/>
      <c r="J33" s="115"/>
      <c r="K33" s="279" t="s">
        <v>226</v>
      </c>
      <c r="L33" s="280"/>
    </row>
    <row r="34" spans="2:11" s="37" customFormat="1" ht="33" customHeight="1">
      <c r="B34" s="307" t="s">
        <v>131</v>
      </c>
      <c r="C34" s="307"/>
      <c r="D34" s="307"/>
      <c r="E34" s="307"/>
      <c r="F34" s="307"/>
      <c r="G34" s="307"/>
      <c r="H34" s="307"/>
      <c r="I34" s="307"/>
      <c r="J34" s="86"/>
      <c r="K34" s="39"/>
    </row>
    <row r="35" spans="1:12" s="37" customFormat="1" ht="150" customHeight="1">
      <c r="A35" s="34"/>
      <c r="B35" s="244" t="s">
        <v>241</v>
      </c>
      <c r="C35" s="245"/>
      <c r="D35" s="245"/>
      <c r="E35" s="245"/>
      <c r="F35" s="245"/>
      <c r="G35" s="245"/>
      <c r="H35" s="245"/>
      <c r="I35" s="246"/>
      <c r="J35" s="114"/>
      <c r="K35" s="126"/>
      <c r="L35" s="34"/>
    </row>
    <row r="36" spans="10:11" s="37" customFormat="1" ht="12" customHeight="1">
      <c r="J36" s="83"/>
      <c r="K36" s="39"/>
    </row>
    <row r="37" spans="2:11" s="33" customFormat="1" ht="39.75" customHeight="1">
      <c r="B37" s="307" t="s">
        <v>99</v>
      </c>
      <c r="C37" s="307"/>
      <c r="D37" s="307"/>
      <c r="E37" s="307"/>
      <c r="F37" s="307"/>
      <c r="G37" s="307"/>
      <c r="H37" s="307"/>
      <c r="I37" s="307"/>
      <c r="J37" s="86"/>
      <c r="K37" s="126"/>
    </row>
    <row r="38" spans="1:12" s="37" customFormat="1" ht="150" customHeight="1">
      <c r="A38" s="34"/>
      <c r="B38" s="244" t="s">
        <v>242</v>
      </c>
      <c r="C38" s="245"/>
      <c r="D38" s="245"/>
      <c r="E38" s="245"/>
      <c r="F38" s="245"/>
      <c r="G38" s="245"/>
      <c r="H38" s="245"/>
      <c r="I38" s="246"/>
      <c r="J38" s="114"/>
      <c r="K38" s="126"/>
      <c r="L38" s="34"/>
    </row>
    <row r="39" spans="10:11" s="37" customFormat="1" ht="12" customHeight="1">
      <c r="J39" s="83"/>
      <c r="K39" s="39"/>
    </row>
    <row r="40" spans="2:11" s="37" customFormat="1" ht="33" customHeight="1">
      <c r="B40" s="237" t="s">
        <v>100</v>
      </c>
      <c r="C40" s="237"/>
      <c r="D40" s="237"/>
      <c r="E40" s="237"/>
      <c r="F40" s="237"/>
      <c r="G40" s="237"/>
      <c r="H40" s="237"/>
      <c r="I40" s="237"/>
      <c r="J40" s="129"/>
      <c r="K40" s="39"/>
    </row>
    <row r="41" spans="2:11" s="33" customFormat="1" ht="30" customHeight="1">
      <c r="B41" s="314" t="s">
        <v>101</v>
      </c>
      <c r="C41" s="314"/>
      <c r="D41" s="314"/>
      <c r="E41" s="314"/>
      <c r="F41" s="314"/>
      <c r="G41" s="314"/>
      <c r="H41" s="314"/>
      <c r="I41" s="314"/>
      <c r="J41" s="131"/>
      <c r="K41" s="126"/>
    </row>
    <row r="42" spans="1:12" s="37" customFormat="1" ht="144.75" customHeight="1">
      <c r="A42" s="34"/>
      <c r="B42" s="244" t="s">
        <v>243</v>
      </c>
      <c r="C42" s="245"/>
      <c r="D42" s="245"/>
      <c r="E42" s="245"/>
      <c r="F42" s="245"/>
      <c r="G42" s="245"/>
      <c r="H42" s="245"/>
      <c r="I42" s="246"/>
      <c r="J42" s="114"/>
      <c r="K42" s="126"/>
      <c r="L42" s="34"/>
    </row>
    <row r="43" spans="2:11" s="33" customFormat="1" ht="30" customHeight="1">
      <c r="B43" s="307" t="s">
        <v>102</v>
      </c>
      <c r="C43" s="307"/>
      <c r="D43" s="307"/>
      <c r="E43" s="307"/>
      <c r="F43" s="307"/>
      <c r="G43" s="307"/>
      <c r="H43" s="307"/>
      <c r="I43" s="307"/>
      <c r="J43" s="131"/>
      <c r="K43" s="126"/>
    </row>
    <row r="44" spans="1:12" s="37" customFormat="1" ht="144.75" customHeight="1">
      <c r="A44" s="34"/>
      <c r="B44" s="244" t="s">
        <v>244</v>
      </c>
      <c r="C44" s="245"/>
      <c r="D44" s="245"/>
      <c r="E44" s="245"/>
      <c r="F44" s="245"/>
      <c r="G44" s="245"/>
      <c r="H44" s="245"/>
      <c r="I44" s="246"/>
      <c r="J44" s="114"/>
      <c r="K44" s="126"/>
      <c r="L44" s="34"/>
    </row>
    <row r="45" spans="2:11" s="33" customFormat="1" ht="30" customHeight="1">
      <c r="B45" s="307" t="s">
        <v>103</v>
      </c>
      <c r="C45" s="307"/>
      <c r="D45" s="307"/>
      <c r="E45" s="307"/>
      <c r="F45" s="307"/>
      <c r="G45" s="307"/>
      <c r="H45" s="307"/>
      <c r="I45" s="307"/>
      <c r="J45" s="131"/>
      <c r="K45" s="126"/>
    </row>
    <row r="46" spans="1:12" s="37" customFormat="1" ht="139.5" customHeight="1">
      <c r="A46" s="34"/>
      <c r="B46" s="238" t="s">
        <v>244</v>
      </c>
      <c r="C46" s="239"/>
      <c r="D46" s="239"/>
      <c r="E46" s="239"/>
      <c r="F46" s="239"/>
      <c r="G46" s="239"/>
      <c r="H46" s="239"/>
      <c r="I46" s="240"/>
      <c r="J46" s="114"/>
      <c r="K46" s="126"/>
      <c r="L46" s="34"/>
    </row>
    <row r="47" spans="2:11" s="35" customFormat="1" ht="15" customHeight="1">
      <c r="B47" s="38"/>
      <c r="C47" s="38"/>
      <c r="D47" s="38"/>
      <c r="E47" s="38"/>
      <c r="F47" s="38"/>
      <c r="G47" s="38"/>
      <c r="H47" s="38"/>
      <c r="I47" s="38"/>
      <c r="J47" s="114"/>
      <c r="K47" s="120"/>
    </row>
    <row r="48" spans="2:12" s="37" customFormat="1" ht="30" customHeight="1">
      <c r="B48" s="237" t="s">
        <v>115</v>
      </c>
      <c r="C48" s="237"/>
      <c r="D48" s="237"/>
      <c r="E48" s="237"/>
      <c r="F48" s="237"/>
      <c r="G48" s="237"/>
      <c r="H48" s="237"/>
      <c r="I48" s="237"/>
      <c r="J48" s="115"/>
      <c r="K48" s="321" t="s">
        <v>226</v>
      </c>
      <c r="L48" s="322"/>
    </row>
    <row r="49" spans="2:11" s="37" customFormat="1" ht="34.5" customHeight="1">
      <c r="B49" s="307" t="s">
        <v>104</v>
      </c>
      <c r="C49" s="307"/>
      <c r="D49" s="307"/>
      <c r="E49" s="307"/>
      <c r="F49" s="307"/>
      <c r="G49" s="307"/>
      <c r="H49" s="307"/>
      <c r="I49" s="307"/>
      <c r="J49" s="86"/>
      <c r="K49" s="39"/>
    </row>
    <row r="50" spans="1:12" s="37" customFormat="1" ht="150" customHeight="1">
      <c r="A50" s="34"/>
      <c r="B50" s="324" t="s">
        <v>245</v>
      </c>
      <c r="C50" s="325"/>
      <c r="D50" s="325"/>
      <c r="E50" s="325"/>
      <c r="F50" s="325"/>
      <c r="G50" s="325"/>
      <c r="H50" s="325"/>
      <c r="I50" s="326"/>
      <c r="J50" s="114"/>
      <c r="K50" s="126"/>
      <c r="L50" s="34"/>
    </row>
    <row r="51" spans="10:11" s="37" customFormat="1" ht="15" customHeight="1">
      <c r="J51" s="83"/>
      <c r="K51" s="39"/>
    </row>
    <row r="52" spans="2:12" s="37" customFormat="1" ht="68.25" customHeight="1">
      <c r="B52" s="312" t="s">
        <v>105</v>
      </c>
      <c r="C52" s="312"/>
      <c r="D52" s="312"/>
      <c r="E52" s="312"/>
      <c r="F52" s="312"/>
      <c r="G52" s="312"/>
      <c r="H52" s="312"/>
      <c r="I52" s="312"/>
      <c r="J52" s="95"/>
      <c r="K52" s="171">
        <v>13</v>
      </c>
      <c r="L52" s="202" t="s">
        <v>26</v>
      </c>
    </row>
    <row r="53" spans="2:10" s="33" customFormat="1" ht="30" customHeight="1">
      <c r="B53" s="314" t="s">
        <v>106</v>
      </c>
      <c r="C53" s="314"/>
      <c r="D53" s="314"/>
      <c r="E53" s="314"/>
      <c r="F53" s="314"/>
      <c r="G53" s="314"/>
      <c r="H53" s="314"/>
      <c r="I53" s="314"/>
      <c r="J53" s="133"/>
    </row>
    <row r="54" spans="1:12" s="37" customFormat="1" ht="144.75" customHeight="1">
      <c r="A54" s="34"/>
      <c r="B54" s="244" t="s">
        <v>268</v>
      </c>
      <c r="C54" s="245"/>
      <c r="D54" s="245"/>
      <c r="E54" s="245"/>
      <c r="F54" s="245"/>
      <c r="G54" s="245"/>
      <c r="H54" s="245"/>
      <c r="I54" s="246"/>
      <c r="J54" s="114"/>
      <c r="K54" s="126"/>
      <c r="L54" s="34"/>
    </row>
    <row r="55" spans="10:11" s="37" customFormat="1" ht="18" customHeight="1">
      <c r="J55" s="83"/>
      <c r="K55" s="39"/>
    </row>
    <row r="56" spans="1:12" s="37" customFormat="1" ht="37.5" customHeight="1">
      <c r="A56" s="34"/>
      <c r="B56" s="249" t="s">
        <v>107</v>
      </c>
      <c r="C56" s="249"/>
      <c r="D56" s="249"/>
      <c r="E56" s="249"/>
      <c r="F56" s="249"/>
      <c r="G56" s="249"/>
      <c r="H56" s="249"/>
      <c r="I56" s="249"/>
      <c r="J56" s="98"/>
      <c r="K56" s="321" t="s">
        <v>226</v>
      </c>
      <c r="L56" s="322"/>
    </row>
    <row r="57" spans="10:11" s="37" customFormat="1" ht="12.75">
      <c r="J57" s="83"/>
      <c r="K57" s="39"/>
    </row>
    <row r="58" spans="2:11" s="134" customFormat="1" ht="47.25" customHeight="1">
      <c r="B58" s="307" t="s">
        <v>108</v>
      </c>
      <c r="C58" s="307"/>
      <c r="D58" s="307"/>
      <c r="E58" s="307"/>
      <c r="F58" s="307"/>
      <c r="G58" s="307"/>
      <c r="H58" s="307"/>
      <c r="I58" s="307"/>
      <c r="J58" s="86"/>
      <c r="K58" s="135"/>
    </row>
    <row r="59" spans="1:12" s="37" customFormat="1" ht="144.75" customHeight="1">
      <c r="A59" s="34"/>
      <c r="B59" s="316" t="s">
        <v>246</v>
      </c>
      <c r="C59" s="317"/>
      <c r="D59" s="317"/>
      <c r="E59" s="317"/>
      <c r="F59" s="317"/>
      <c r="G59" s="317"/>
      <c r="H59" s="317"/>
      <c r="I59" s="318"/>
      <c r="J59" s="114"/>
      <c r="K59" s="126"/>
      <c r="L59" s="34"/>
    </row>
    <row r="60" spans="10:11" s="37" customFormat="1" ht="12" customHeight="1">
      <c r="J60" s="83"/>
      <c r="K60" s="39"/>
    </row>
    <row r="61" spans="2:12" s="83" customFormat="1" ht="30" customHeight="1">
      <c r="B61" s="319" t="s">
        <v>133</v>
      </c>
      <c r="C61" s="320"/>
      <c r="D61" s="320"/>
      <c r="E61" s="320"/>
      <c r="F61" s="320"/>
      <c r="G61" s="320"/>
      <c r="H61" s="320"/>
      <c r="I61" s="320"/>
      <c r="J61" s="309">
        <v>26.16</v>
      </c>
      <c r="K61" s="323"/>
      <c r="L61" s="310"/>
    </row>
    <row r="62" spans="10:11" s="37" customFormat="1" ht="21.75" customHeight="1">
      <c r="J62" s="83"/>
      <c r="K62" s="39"/>
    </row>
    <row r="63" spans="2:12" s="37" customFormat="1" ht="30" customHeight="1">
      <c r="B63" s="253" t="s">
        <v>109</v>
      </c>
      <c r="C63" s="253"/>
      <c r="D63" s="253"/>
      <c r="E63" s="253"/>
      <c r="F63" s="253"/>
      <c r="G63" s="253"/>
      <c r="H63" s="253"/>
      <c r="I63" s="253"/>
      <c r="J63" s="57"/>
      <c r="K63" s="286" t="s">
        <v>182</v>
      </c>
      <c r="L63" s="286"/>
    </row>
    <row r="64" spans="2:10" s="37" customFormat="1" ht="30" customHeight="1">
      <c r="B64" s="253" t="s">
        <v>110</v>
      </c>
      <c r="C64" s="253"/>
      <c r="D64" s="253"/>
      <c r="E64" s="253"/>
      <c r="F64" s="253"/>
      <c r="G64" s="253"/>
      <c r="H64" s="253"/>
      <c r="I64" s="253"/>
      <c r="J64" s="159"/>
    </row>
    <row r="65" spans="2:12" s="37" customFormat="1" ht="150" customHeight="1">
      <c r="B65" s="315"/>
      <c r="C65" s="315"/>
      <c r="D65" s="315"/>
      <c r="E65" s="315"/>
      <c r="F65" s="315"/>
      <c r="G65" s="315"/>
      <c r="H65" s="315"/>
      <c r="I65" s="315"/>
      <c r="J65" s="118"/>
      <c r="K65" s="119"/>
      <c r="L65" s="36"/>
    </row>
    <row r="66" spans="10:11" s="37" customFormat="1" ht="12.75">
      <c r="J66" s="83"/>
      <c r="K66" s="39"/>
    </row>
  </sheetData>
  <sheetProtection password="EB9C" sheet="1"/>
  <mergeCells count="55">
    <mergeCell ref="K48:L48"/>
    <mergeCell ref="B37:I37"/>
    <mergeCell ref="B38:I38"/>
    <mergeCell ref="B63:I63"/>
    <mergeCell ref="K63:L63"/>
    <mergeCell ref="K56:L56"/>
    <mergeCell ref="J61:L61"/>
    <mergeCell ref="B50:I50"/>
    <mergeCell ref="B40:I40"/>
    <mergeCell ref="B33:I33"/>
    <mergeCell ref="B34:I34"/>
    <mergeCell ref="B35:I35"/>
    <mergeCell ref="B65:I65"/>
    <mergeCell ref="B41:I41"/>
    <mergeCell ref="B42:I42"/>
    <mergeCell ref="B43:I43"/>
    <mergeCell ref="B44:I44"/>
    <mergeCell ref="B58:I58"/>
    <mergeCell ref="B59:I59"/>
    <mergeCell ref="B61:I61"/>
    <mergeCell ref="B49:I49"/>
    <mergeCell ref="B45:I45"/>
    <mergeCell ref="B64:I64"/>
    <mergeCell ref="B46:I46"/>
    <mergeCell ref="B52:I52"/>
    <mergeCell ref="B53:I53"/>
    <mergeCell ref="B54:I54"/>
    <mergeCell ref="B56:I56"/>
    <mergeCell ref="B48:I48"/>
    <mergeCell ref="K33:L33"/>
    <mergeCell ref="B10:I10"/>
    <mergeCell ref="B11:I11"/>
    <mergeCell ref="B9:I9"/>
    <mergeCell ref="B17:I17"/>
    <mergeCell ref="B26:I26"/>
    <mergeCell ref="B28:I28"/>
    <mergeCell ref="B30:I30"/>
    <mergeCell ref="K21:L21"/>
    <mergeCell ref="B19:I19"/>
    <mergeCell ref="B18:I18"/>
    <mergeCell ref="B23:I23"/>
    <mergeCell ref="B24:I24"/>
    <mergeCell ref="B31:I31"/>
    <mergeCell ref="B25:I25"/>
    <mergeCell ref="B27:J27"/>
    <mergeCell ref="K17:L17"/>
    <mergeCell ref="B21:I21"/>
    <mergeCell ref="K9:L9"/>
    <mergeCell ref="B15:I15"/>
    <mergeCell ref="B1:K1"/>
    <mergeCell ref="K3:L3"/>
    <mergeCell ref="B3:I3"/>
    <mergeCell ref="B5:I5"/>
    <mergeCell ref="B6:I6"/>
    <mergeCell ref="B8:I8"/>
  </mergeCells>
  <dataValidations count="3">
    <dataValidation type="whole" allowBlank="1" showInputMessage="1" showErrorMessage="1" prompt="(indicare n°………..)" sqref="K9:L9">
      <formula1>0</formula1>
      <formula2>9.99999999999999E+46</formula2>
    </dataValidation>
    <dataValidation type="decimal" showInputMessage="1" showErrorMessage="1" prompt="indicare un valore compreso tra 0 e 100" error="inserire un numero &#10;(0-100)" sqref="K52">
      <formula1>0</formula1>
      <formula2>100</formula2>
    </dataValidation>
    <dataValidation type="list" allowBlank="1" showInputMessage="1" showErrorMessage="1" sqref="K3:L3 K11:L11 K13:L13 K15:L15 K17:L17 K21:L21 K33:L33 K48:L48 K56:L56 K63:L63">
      <formula1>"si,no"</formula1>
    </dataValidation>
  </dataValidations>
  <printOptions horizontalCentered="1"/>
  <pageMargins left="0.5905511811023623" right="0.4330708661417323" top="0.984251968503937" bottom="0.7874015748031497" header="0.4330708661417323" footer="0.7874015748031497"/>
  <pageSetup cellComments="asDisplayed" fitToHeight="100" horizontalDpi="600" verticalDpi="600" orientation="portrait" paperSize="9" scale="85" r:id="rId1"/>
  <headerFooter>
    <oddHeader>&amp;R&amp;A</oddHeader>
    <oddFooter>&amp;R&amp;P</oddFooter>
  </headerFooter>
  <rowBreaks count="4" manualBreakCount="4">
    <brk id="22" min="1" max="11" man="1"/>
    <brk id="32" min="1" max="11" man="1"/>
    <brk id="44" min="1" max="11" man="1"/>
    <brk id="56" min="1" max="11" man="1"/>
  </rowBreaks>
</worksheet>
</file>

<file path=xl/worksheets/sheet8.xml><?xml version="1.0" encoding="utf-8"?>
<worksheet xmlns="http://schemas.openxmlformats.org/spreadsheetml/2006/main" xmlns:r="http://schemas.openxmlformats.org/officeDocument/2006/relationships">
  <dimension ref="A1:L38"/>
  <sheetViews>
    <sheetView showGridLines="0" view="pageBreakPreview" zoomScaleSheetLayoutView="100" zoomScalePageLayoutView="0" workbookViewId="0" topLeftCell="A30">
      <selection activeCell="B38" sqref="B38:I38"/>
    </sheetView>
  </sheetViews>
  <sheetFormatPr defaultColWidth="9.140625" defaultRowHeight="15"/>
  <cols>
    <col min="1" max="1" width="2.57421875" style="37" customWidth="1"/>
    <col min="2" max="3" width="10.7109375" style="37" customWidth="1"/>
    <col min="4" max="4" width="8.7109375" style="37" customWidth="1"/>
    <col min="5" max="6" width="10.7109375" style="37" customWidth="1"/>
    <col min="7" max="7" width="8.7109375" style="37" customWidth="1"/>
    <col min="8" max="9" width="10.7109375" style="37" customWidth="1"/>
    <col min="10" max="10" width="2.7109375" style="82" customWidth="1"/>
    <col min="11" max="11" width="5.7109375" style="58" customWidth="1"/>
    <col min="12" max="12" width="7.7109375" style="43" customWidth="1"/>
    <col min="13" max="16384" width="9.140625" style="37" customWidth="1"/>
  </cols>
  <sheetData>
    <row r="1" spans="1:12" s="33" customFormat="1" ht="34.5" customHeight="1">
      <c r="A1" s="24"/>
      <c r="B1" s="334" t="s">
        <v>116</v>
      </c>
      <c r="C1" s="334"/>
      <c r="D1" s="334"/>
      <c r="E1" s="334"/>
      <c r="F1" s="334"/>
      <c r="G1" s="334"/>
      <c r="H1" s="334"/>
      <c r="I1" s="334"/>
      <c r="J1" s="334"/>
      <c r="K1" s="334"/>
      <c r="L1" s="334"/>
    </row>
    <row r="2" spans="1:12" s="33" customFormat="1" ht="15" customHeight="1">
      <c r="A2" s="24"/>
      <c r="B2" s="327"/>
      <c r="C2" s="327"/>
      <c r="D2" s="327"/>
      <c r="E2" s="327"/>
      <c r="F2" s="327"/>
      <c r="G2" s="327"/>
      <c r="H2" s="327"/>
      <c r="I2" s="327"/>
      <c r="J2" s="327"/>
      <c r="K2" s="65"/>
      <c r="L2" s="65"/>
    </row>
    <row r="3" spans="1:12" ht="42" customHeight="1">
      <c r="A3" s="34"/>
      <c r="B3" s="335" t="s">
        <v>135</v>
      </c>
      <c r="C3" s="335"/>
      <c r="D3" s="335"/>
      <c r="E3" s="335"/>
      <c r="F3" s="335"/>
      <c r="G3" s="335"/>
      <c r="H3" s="335"/>
      <c r="I3" s="335"/>
      <c r="J3" s="92"/>
      <c r="K3" s="333" t="s">
        <v>226</v>
      </c>
      <c r="L3" s="333"/>
    </row>
    <row r="4" spans="1:12" s="33" customFormat="1" ht="15" customHeight="1">
      <c r="A4" s="24"/>
      <c r="B4" s="327"/>
      <c r="C4" s="327"/>
      <c r="D4" s="327"/>
      <c r="E4" s="327"/>
      <c r="F4" s="327"/>
      <c r="G4" s="327"/>
      <c r="H4" s="327"/>
      <c r="I4" s="327"/>
      <c r="J4" s="327"/>
      <c r="K4" s="65"/>
      <c r="L4" s="65"/>
    </row>
    <row r="5" spans="1:12" s="125" customFormat="1" ht="30" customHeight="1">
      <c r="A5" s="124"/>
      <c r="B5" s="313" t="s">
        <v>117</v>
      </c>
      <c r="C5" s="313"/>
      <c r="D5" s="313"/>
      <c r="E5" s="313"/>
      <c r="F5" s="313"/>
      <c r="G5" s="313"/>
      <c r="H5" s="313"/>
      <c r="I5" s="313"/>
      <c r="J5" s="157"/>
      <c r="K5" s="158"/>
      <c r="L5" s="23"/>
    </row>
    <row r="6" spans="1:12" ht="49.5" customHeight="1">
      <c r="A6" s="34"/>
      <c r="B6" s="271" t="s">
        <v>247</v>
      </c>
      <c r="C6" s="271"/>
      <c r="D6" s="271"/>
      <c r="E6" s="271"/>
      <c r="F6" s="271"/>
      <c r="G6" s="271"/>
      <c r="H6" s="271"/>
      <c r="I6" s="271"/>
      <c r="J6" s="110"/>
      <c r="K6" s="54"/>
      <c r="L6" s="36"/>
    </row>
    <row r="7" spans="1:12" s="33" customFormat="1" ht="18" customHeight="1">
      <c r="A7" s="24"/>
      <c r="B7" s="327"/>
      <c r="C7" s="327"/>
      <c r="D7" s="327"/>
      <c r="E7" s="327"/>
      <c r="F7" s="327"/>
      <c r="G7" s="327"/>
      <c r="H7" s="327"/>
      <c r="I7" s="327"/>
      <c r="J7" s="327"/>
      <c r="K7" s="65"/>
      <c r="L7" s="65"/>
    </row>
    <row r="8" spans="1:12" s="185" customFormat="1" ht="30" customHeight="1">
      <c r="A8" s="93"/>
      <c r="B8" s="332" t="s">
        <v>137</v>
      </c>
      <c r="C8" s="332"/>
      <c r="D8" s="332"/>
      <c r="E8" s="332"/>
      <c r="F8" s="332"/>
      <c r="G8" s="332"/>
      <c r="H8" s="332"/>
      <c r="I8" s="332"/>
      <c r="K8" s="112"/>
      <c r="L8" s="186"/>
    </row>
    <row r="9" spans="1:12" ht="49.5" customHeight="1">
      <c r="A9" s="34"/>
      <c r="B9" s="299" t="s">
        <v>248</v>
      </c>
      <c r="C9" s="300"/>
      <c r="D9" s="300"/>
      <c r="E9" s="300"/>
      <c r="F9" s="300"/>
      <c r="G9" s="300"/>
      <c r="H9" s="300"/>
      <c r="I9" s="301"/>
      <c r="J9" s="110"/>
      <c r="K9" s="54"/>
      <c r="L9" s="36"/>
    </row>
    <row r="10" spans="2:12" s="34" customFormat="1" ht="18" customHeight="1">
      <c r="B10" s="330"/>
      <c r="C10" s="330"/>
      <c r="D10" s="330"/>
      <c r="E10" s="330"/>
      <c r="F10" s="330"/>
      <c r="G10" s="330"/>
      <c r="H10" s="330"/>
      <c r="I10" s="330"/>
      <c r="J10" s="92"/>
      <c r="K10" s="49"/>
      <c r="L10" s="3"/>
    </row>
    <row r="11" spans="1:12" s="39" customFormat="1" ht="30" customHeight="1">
      <c r="A11" s="35"/>
      <c r="B11" s="249" t="s">
        <v>118</v>
      </c>
      <c r="C11" s="249"/>
      <c r="D11" s="249"/>
      <c r="E11" s="249"/>
      <c r="F11" s="249"/>
      <c r="G11" s="249"/>
      <c r="H11" s="249"/>
      <c r="I11" s="107"/>
      <c r="J11" s="91"/>
      <c r="K11" s="50"/>
      <c r="L11" s="45"/>
    </row>
    <row r="12" spans="1:12" s="40" customFormat="1" ht="12" customHeight="1">
      <c r="A12" s="31"/>
      <c r="B12" s="102"/>
      <c r="C12" s="102"/>
      <c r="D12" s="102"/>
      <c r="E12" s="102"/>
      <c r="F12" s="102"/>
      <c r="G12" s="102"/>
      <c r="H12" s="41"/>
      <c r="I12" s="41"/>
      <c r="J12" s="93"/>
      <c r="K12" s="71"/>
      <c r="L12" s="30"/>
    </row>
    <row r="13" spans="1:12" s="40" customFormat="1" ht="30" customHeight="1">
      <c r="A13" s="31"/>
      <c r="B13" s="270" t="s">
        <v>119</v>
      </c>
      <c r="C13" s="270"/>
      <c r="D13" s="270"/>
      <c r="E13" s="270"/>
      <c r="F13" s="270"/>
      <c r="G13" s="270"/>
      <c r="H13" s="28"/>
      <c r="I13" s="28"/>
      <c r="J13" s="93"/>
      <c r="K13" s="220" t="s">
        <v>226</v>
      </c>
      <c r="L13" s="29"/>
    </row>
    <row r="14" spans="1:12" s="33" customFormat="1" ht="12" customHeight="1">
      <c r="A14" s="32"/>
      <c r="B14" s="101"/>
      <c r="C14" s="101"/>
      <c r="D14" s="101"/>
      <c r="E14" s="101"/>
      <c r="F14" s="101"/>
      <c r="G14" s="101"/>
      <c r="H14" s="106"/>
      <c r="I14" s="106"/>
      <c r="J14" s="94"/>
      <c r="K14" s="70"/>
      <c r="L14" s="3"/>
    </row>
    <row r="15" spans="1:12" s="40" customFormat="1" ht="30" customHeight="1">
      <c r="A15" s="31"/>
      <c r="B15" s="297" t="s">
        <v>120</v>
      </c>
      <c r="C15" s="297"/>
      <c r="D15" s="297"/>
      <c r="E15" s="297"/>
      <c r="F15" s="297"/>
      <c r="G15" s="297"/>
      <c r="H15" s="297"/>
      <c r="I15" s="297"/>
      <c r="J15" s="331"/>
      <c r="K15" s="221" t="s">
        <v>226</v>
      </c>
      <c r="L15" s="31"/>
    </row>
    <row r="16" spans="1:12" s="40" customFormat="1" ht="0.75" customHeight="1">
      <c r="A16" s="31"/>
      <c r="B16" s="102"/>
      <c r="C16" s="102"/>
      <c r="D16" s="102"/>
      <c r="E16" s="102"/>
      <c r="F16" s="102"/>
      <c r="G16" s="102"/>
      <c r="H16" s="41"/>
      <c r="I16" s="41"/>
      <c r="J16" s="93"/>
      <c r="K16" s="71"/>
      <c r="L16" s="30"/>
    </row>
    <row r="17" spans="1:12" s="40" customFormat="1" ht="12" customHeight="1">
      <c r="A17" s="31"/>
      <c r="B17" s="102"/>
      <c r="C17" s="102"/>
      <c r="D17" s="102"/>
      <c r="E17" s="102"/>
      <c r="F17" s="102"/>
      <c r="G17" s="102"/>
      <c r="H17" s="41"/>
      <c r="I17" s="41"/>
      <c r="J17" s="93"/>
      <c r="K17" s="71"/>
      <c r="L17" s="30"/>
    </row>
    <row r="18" spans="1:12" s="40" customFormat="1" ht="30" customHeight="1">
      <c r="A18" s="31"/>
      <c r="B18" s="32" t="s">
        <v>121</v>
      </c>
      <c r="C18" s="32"/>
      <c r="D18" s="32"/>
      <c r="E18" s="32"/>
      <c r="F18" s="32"/>
      <c r="G18" s="32"/>
      <c r="H18" s="31"/>
      <c r="I18" s="31"/>
      <c r="J18" s="93"/>
      <c r="K18" s="220" t="s">
        <v>182</v>
      </c>
      <c r="L18" s="31"/>
    </row>
    <row r="19" spans="1:12" s="40" customFormat="1" ht="12" customHeight="1">
      <c r="A19" s="31"/>
      <c r="B19" s="32"/>
      <c r="C19" s="32"/>
      <c r="D19" s="32"/>
      <c r="E19" s="32"/>
      <c r="F19" s="32"/>
      <c r="G19" s="32"/>
      <c r="H19" s="31"/>
      <c r="I19" s="31"/>
      <c r="J19" s="93"/>
      <c r="K19" s="72"/>
      <c r="L19" s="42"/>
    </row>
    <row r="20" spans="1:12" s="40" customFormat="1" ht="30" customHeight="1">
      <c r="A20" s="31"/>
      <c r="B20" s="32" t="s">
        <v>122</v>
      </c>
      <c r="C20" s="32"/>
      <c r="D20" s="32"/>
      <c r="E20" s="32"/>
      <c r="F20" s="32"/>
      <c r="G20" s="32"/>
      <c r="H20" s="31"/>
      <c r="I20" s="31"/>
      <c r="J20" s="93"/>
      <c r="K20" s="220" t="s">
        <v>182</v>
      </c>
      <c r="L20" s="31"/>
    </row>
    <row r="21" spans="1:11" ht="12" customHeight="1">
      <c r="A21" s="34"/>
      <c r="B21" s="34"/>
      <c r="C21" s="34"/>
      <c r="D21" s="34"/>
      <c r="E21" s="34"/>
      <c r="F21" s="34"/>
      <c r="G21" s="34"/>
      <c r="H21" s="34"/>
      <c r="I21" s="34"/>
      <c r="K21" s="72"/>
    </row>
    <row r="22" spans="1:12" s="40" customFormat="1" ht="30" customHeight="1">
      <c r="A22" s="31"/>
      <c r="B22" s="32" t="s">
        <v>123</v>
      </c>
      <c r="C22" s="32"/>
      <c r="D22" s="32"/>
      <c r="E22" s="32"/>
      <c r="F22" s="32"/>
      <c r="G22" s="32"/>
      <c r="H22" s="31"/>
      <c r="I22" s="31"/>
      <c r="J22" s="93"/>
      <c r="K22" s="220" t="s">
        <v>182</v>
      </c>
      <c r="L22" s="31"/>
    </row>
    <row r="23" spans="1:12" s="40" customFormat="1" ht="12" customHeight="1">
      <c r="A23" s="31"/>
      <c r="B23" s="32"/>
      <c r="C23" s="32"/>
      <c r="D23" s="32"/>
      <c r="E23" s="32"/>
      <c r="F23" s="32"/>
      <c r="G23" s="32"/>
      <c r="H23" s="31"/>
      <c r="I23" s="31"/>
      <c r="J23" s="93"/>
      <c r="L23" s="42"/>
    </row>
    <row r="24" spans="1:12" s="40" customFormat="1" ht="30" customHeight="1">
      <c r="A24" s="31"/>
      <c r="B24" s="32" t="s">
        <v>124</v>
      </c>
      <c r="C24" s="32"/>
      <c r="D24" s="32"/>
      <c r="E24" s="32"/>
      <c r="F24" s="32"/>
      <c r="G24" s="32"/>
      <c r="H24" s="31"/>
      <c r="I24" s="31"/>
      <c r="J24" s="93"/>
      <c r="K24" s="220" t="s">
        <v>226</v>
      </c>
      <c r="L24" s="31"/>
    </row>
    <row r="25" spans="1:12" s="40" customFormat="1" ht="12" customHeight="1">
      <c r="A25" s="31"/>
      <c r="B25" s="32"/>
      <c r="C25" s="32"/>
      <c r="D25" s="32"/>
      <c r="E25" s="32"/>
      <c r="F25" s="32"/>
      <c r="G25" s="32"/>
      <c r="H25" s="31"/>
      <c r="I25" s="31"/>
      <c r="J25" s="93"/>
      <c r="L25" s="42"/>
    </row>
    <row r="26" spans="1:12" s="40" customFormat="1" ht="30" customHeight="1">
      <c r="A26" s="31"/>
      <c r="B26" s="32" t="s">
        <v>125</v>
      </c>
      <c r="C26" s="32"/>
      <c r="D26" s="32"/>
      <c r="E26" s="32"/>
      <c r="F26" s="32"/>
      <c r="G26" s="32"/>
      <c r="H26" s="31"/>
      <c r="I26" s="31"/>
      <c r="J26" s="93"/>
      <c r="K26" s="220" t="s">
        <v>226</v>
      </c>
      <c r="L26" s="31"/>
    </row>
    <row r="27" spans="1:12" s="40" customFormat="1" ht="18" customHeight="1">
      <c r="A27" s="31"/>
      <c r="B27" s="32"/>
      <c r="C27" s="32"/>
      <c r="D27" s="32"/>
      <c r="E27" s="32"/>
      <c r="F27" s="32"/>
      <c r="G27" s="32"/>
      <c r="H27" s="31"/>
      <c r="I27" s="31"/>
      <c r="J27" s="93"/>
      <c r="L27" s="42"/>
    </row>
    <row r="28" spans="1:12" s="40" customFormat="1" ht="37.5" customHeight="1">
      <c r="A28" s="31"/>
      <c r="B28" s="329" t="s">
        <v>162</v>
      </c>
      <c r="C28" s="329"/>
      <c r="D28" s="329"/>
      <c r="E28" s="329"/>
      <c r="F28" s="329"/>
      <c r="G28" s="329"/>
      <c r="H28" s="329"/>
      <c r="I28" s="329"/>
      <c r="J28" s="95"/>
      <c r="K28" s="57"/>
      <c r="L28" s="42"/>
    </row>
    <row r="29" spans="1:12" ht="150" customHeight="1">
      <c r="A29" s="34"/>
      <c r="B29" s="299" t="s">
        <v>270</v>
      </c>
      <c r="C29" s="300"/>
      <c r="D29" s="300"/>
      <c r="E29" s="300"/>
      <c r="F29" s="300"/>
      <c r="G29" s="300"/>
      <c r="H29" s="300"/>
      <c r="I29" s="301"/>
      <c r="J29" s="118"/>
      <c r="K29" s="54"/>
      <c r="L29" s="36"/>
    </row>
    <row r="30" ht="18" customHeight="1"/>
    <row r="31" spans="2:12" ht="39.75" customHeight="1">
      <c r="B31" s="312" t="s">
        <v>170</v>
      </c>
      <c r="C31" s="312"/>
      <c r="D31" s="312"/>
      <c r="E31" s="312"/>
      <c r="F31" s="312"/>
      <c r="G31" s="312"/>
      <c r="H31" s="312"/>
      <c r="I31" s="312"/>
      <c r="J31" s="167"/>
      <c r="K31" s="286" t="s">
        <v>182</v>
      </c>
      <c r="L31" s="286"/>
    </row>
    <row r="32" ht="18" customHeight="1"/>
    <row r="33" spans="2:12" ht="34.5" customHeight="1">
      <c r="B33" s="253" t="s">
        <v>126</v>
      </c>
      <c r="C33" s="253"/>
      <c r="D33" s="253"/>
      <c r="E33" s="253"/>
      <c r="F33" s="253"/>
      <c r="G33" s="253"/>
      <c r="H33" s="253"/>
      <c r="I33" s="253"/>
      <c r="J33" s="57"/>
      <c r="K33" s="286" t="s">
        <v>182</v>
      </c>
      <c r="L33" s="286"/>
    </row>
    <row r="34" spans="2:12" ht="24.75" customHeight="1">
      <c r="B34" s="253" t="s">
        <v>127</v>
      </c>
      <c r="C34" s="253"/>
      <c r="D34" s="253"/>
      <c r="E34" s="253"/>
      <c r="F34" s="253"/>
      <c r="G34" s="253"/>
      <c r="H34" s="253"/>
      <c r="I34" s="253"/>
      <c r="J34" s="159"/>
      <c r="K34" s="160"/>
      <c r="L34" s="37"/>
    </row>
    <row r="35" spans="1:12" ht="150" customHeight="1">
      <c r="A35" s="46"/>
      <c r="B35" s="258"/>
      <c r="C35" s="258"/>
      <c r="D35" s="258"/>
      <c r="E35" s="258"/>
      <c r="F35" s="258"/>
      <c r="G35" s="258"/>
      <c r="H35" s="258"/>
      <c r="I35" s="258"/>
      <c r="J35" s="118"/>
      <c r="K35" s="119"/>
      <c r="L35" s="36"/>
    </row>
    <row r="36" ht="18" customHeight="1"/>
    <row r="37" spans="2:11" s="83" customFormat="1" ht="51.75" customHeight="1">
      <c r="B37" s="328" t="s">
        <v>163</v>
      </c>
      <c r="C37" s="328"/>
      <c r="D37" s="328"/>
      <c r="E37" s="328"/>
      <c r="F37" s="328"/>
      <c r="G37" s="328"/>
      <c r="H37" s="328"/>
      <c r="I37" s="328"/>
      <c r="J37" s="187"/>
      <c r="K37" s="188"/>
    </row>
    <row r="38" spans="1:12" ht="135.75" customHeight="1">
      <c r="A38" s="46"/>
      <c r="B38" s="258" t="s">
        <v>269</v>
      </c>
      <c r="C38" s="258"/>
      <c r="D38" s="258"/>
      <c r="E38" s="258"/>
      <c r="F38" s="258"/>
      <c r="G38" s="258"/>
      <c r="H38" s="258"/>
      <c r="I38" s="258"/>
      <c r="J38" s="118"/>
      <c r="K38" s="119"/>
      <c r="L38" s="36"/>
    </row>
  </sheetData>
  <sheetProtection password="EB9C" sheet="1"/>
  <mergeCells count="24">
    <mergeCell ref="B6:I6"/>
    <mergeCell ref="K3:L3"/>
    <mergeCell ref="B1:L1"/>
    <mergeCell ref="B3:I3"/>
    <mergeCell ref="B2:J2"/>
    <mergeCell ref="B5:I5"/>
    <mergeCell ref="B4:J4"/>
    <mergeCell ref="B7:J7"/>
    <mergeCell ref="B37:I37"/>
    <mergeCell ref="B38:I38"/>
    <mergeCell ref="B28:I28"/>
    <mergeCell ref="B29:I29"/>
    <mergeCell ref="B10:I10"/>
    <mergeCell ref="B15:J15"/>
    <mergeCell ref="B11:H11"/>
    <mergeCell ref="B13:G13"/>
    <mergeCell ref="B31:I31"/>
    <mergeCell ref="B8:I8"/>
    <mergeCell ref="K31:L31"/>
    <mergeCell ref="B34:I34"/>
    <mergeCell ref="B35:I35"/>
    <mergeCell ref="K33:L33"/>
    <mergeCell ref="B9:I9"/>
    <mergeCell ref="B33:I33"/>
  </mergeCells>
  <dataValidations count="2">
    <dataValidation type="list" allowBlank="1" showInputMessage="1" showErrorMessage="1" promptTitle="Avvertenza" sqref="K3:L3">
      <formula1>"si, no, Non ricorre la fattispecie"</formula1>
    </dataValidation>
    <dataValidation type="list" allowBlank="1" showInputMessage="1" showErrorMessage="1" sqref="K13 K15 K18 K20 K22 K24 K26 K31:L31 K33:L33">
      <formula1>"si,no"</formula1>
    </dataValidation>
  </dataValidations>
  <printOptions horizontalCentered="1"/>
  <pageMargins left="0.5905511811023623" right="0.4330708661417323" top="0.984251968503937" bottom="0.7086614173228347" header="0.4330708661417323" footer="0.7086614173228347"/>
  <pageSetup horizontalDpi="600" verticalDpi="600" orientation="portrait" paperSize="9" scale="85" r:id="rId2"/>
  <headerFooter alignWithMargins="0">
    <oddHeader>&amp;C
&amp;R&amp;A</oddHeader>
    <oddFooter>&amp;L*Il controllo si applica obbligatoriamente agli EE.LL. con popolazione superiore ai 100.000 abitanti dall’anno 2013; con popolazione superiore ai 50.000 abitanti dal 2014 e con popolazione superiore ai 15.000 abitanti a decorrere dal 2015.&amp;C
&amp;R&amp;P</oddFooter>
  </headerFooter>
  <rowBreaks count="1" manualBreakCount="1">
    <brk id="29" min="1" max="11" man="1"/>
  </rowBreaks>
  <drawing r:id="rId1"/>
</worksheet>
</file>

<file path=xl/worksheets/sheet9.xml><?xml version="1.0" encoding="utf-8"?>
<worksheet xmlns="http://schemas.openxmlformats.org/spreadsheetml/2006/main" xmlns:r="http://schemas.openxmlformats.org/officeDocument/2006/relationships">
  <dimension ref="A1:L35"/>
  <sheetViews>
    <sheetView showGridLines="0" view="pageBreakPreview" zoomScaleSheetLayoutView="100" zoomScalePageLayoutView="0" workbookViewId="0" topLeftCell="A4">
      <selection activeCell="B27" sqref="B27:I27"/>
    </sheetView>
  </sheetViews>
  <sheetFormatPr defaultColWidth="9.140625" defaultRowHeight="15"/>
  <cols>
    <col min="1" max="1" width="2.57421875" style="37" customWidth="1"/>
    <col min="2" max="3" width="10.7109375" style="37" customWidth="1"/>
    <col min="4" max="4" width="8.7109375" style="37" customWidth="1"/>
    <col min="5" max="6" width="10.7109375" style="37" customWidth="1"/>
    <col min="7" max="7" width="8.7109375" style="37" customWidth="1"/>
    <col min="8" max="8" width="10.7109375" style="37" customWidth="1"/>
    <col min="9" max="9" width="10.7109375" style="39" customWidth="1"/>
    <col min="10" max="10" width="2.7109375" style="39" customWidth="1"/>
    <col min="11" max="11" width="5.7109375" style="58" customWidth="1"/>
    <col min="12" max="12" width="7.7109375" style="37" customWidth="1"/>
    <col min="13" max="16384" width="9.140625" style="37" customWidth="1"/>
  </cols>
  <sheetData>
    <row r="1" spans="1:12" s="33" customFormat="1" ht="33.75" customHeight="1">
      <c r="A1" s="24"/>
      <c r="B1" s="294" t="s">
        <v>71</v>
      </c>
      <c r="C1" s="294"/>
      <c r="D1" s="294"/>
      <c r="E1" s="294"/>
      <c r="F1" s="294"/>
      <c r="G1" s="294"/>
      <c r="H1" s="294"/>
      <c r="I1" s="294"/>
      <c r="J1" s="294"/>
      <c r="K1" s="294"/>
      <c r="L1" s="32"/>
    </row>
    <row r="2" spans="1:10" s="190" customFormat="1" ht="15" customHeight="1">
      <c r="A2" s="189"/>
      <c r="B2" s="304" t="s">
        <v>7</v>
      </c>
      <c r="C2" s="304"/>
      <c r="D2" s="304"/>
      <c r="E2" s="304"/>
      <c r="F2" s="304"/>
      <c r="G2" s="304"/>
      <c r="H2" s="304"/>
      <c r="I2" s="304"/>
      <c r="J2" s="304"/>
    </row>
    <row r="3" spans="1:10" s="33" customFormat="1" ht="15" customHeight="1">
      <c r="A3" s="24"/>
      <c r="B3" s="327"/>
      <c r="C3" s="327"/>
      <c r="D3" s="327"/>
      <c r="E3" s="327"/>
      <c r="F3" s="327"/>
      <c r="G3" s="327"/>
      <c r="H3" s="327"/>
      <c r="I3" s="327"/>
      <c r="J3" s="327"/>
    </row>
    <row r="4" spans="1:12" ht="76.5" customHeight="1">
      <c r="A4" s="34"/>
      <c r="B4" s="249" t="s">
        <v>72</v>
      </c>
      <c r="C4" s="249"/>
      <c r="D4" s="249"/>
      <c r="E4" s="249"/>
      <c r="F4" s="249"/>
      <c r="G4" s="249"/>
      <c r="H4" s="249"/>
      <c r="I4" s="249"/>
      <c r="J4" s="98"/>
      <c r="K4" s="286" t="s">
        <v>182</v>
      </c>
      <c r="L4" s="286"/>
    </row>
    <row r="5" spans="1:12" ht="15" customHeight="1">
      <c r="A5" s="34"/>
      <c r="K5" s="37"/>
      <c r="L5" s="34"/>
    </row>
    <row r="6" spans="1:12" s="69" customFormat="1" ht="30" customHeight="1">
      <c r="A6" s="68"/>
      <c r="B6" s="237" t="s">
        <v>73</v>
      </c>
      <c r="C6" s="237"/>
      <c r="D6" s="237"/>
      <c r="E6" s="237"/>
      <c r="F6" s="237"/>
      <c r="G6" s="237"/>
      <c r="H6" s="237"/>
      <c r="I6" s="237"/>
      <c r="J6" s="129"/>
      <c r="K6" s="286" t="s">
        <v>226</v>
      </c>
      <c r="L6" s="286"/>
    </row>
    <row r="7" spans="2:10" s="33" customFormat="1" ht="21" customHeight="1">
      <c r="B7" s="314" t="s">
        <v>74</v>
      </c>
      <c r="C7" s="314"/>
      <c r="D7" s="314"/>
      <c r="E7" s="314"/>
      <c r="F7" s="314"/>
      <c r="G7" s="314"/>
      <c r="H7" s="314"/>
      <c r="I7" s="314"/>
      <c r="J7" s="136"/>
    </row>
    <row r="8" spans="1:12" ht="139.5" customHeight="1">
      <c r="A8" s="34"/>
      <c r="B8" s="244" t="s">
        <v>249</v>
      </c>
      <c r="C8" s="245"/>
      <c r="D8" s="245"/>
      <c r="E8" s="245"/>
      <c r="F8" s="245"/>
      <c r="G8" s="245"/>
      <c r="H8" s="245"/>
      <c r="I8" s="246"/>
      <c r="J8" s="123"/>
      <c r="K8" s="54"/>
      <c r="L8" s="34"/>
    </row>
    <row r="9" spans="1:12" s="83" customFormat="1" ht="12" customHeight="1">
      <c r="A9" s="82"/>
      <c r="B9" s="123"/>
      <c r="C9" s="123"/>
      <c r="D9" s="123"/>
      <c r="E9" s="123"/>
      <c r="F9" s="123"/>
      <c r="G9" s="123"/>
      <c r="H9" s="123"/>
      <c r="I9" s="123"/>
      <c r="J9" s="123"/>
      <c r="K9" s="112"/>
      <c r="L9" s="82"/>
    </row>
    <row r="10" spans="1:12" ht="22.5" customHeight="1">
      <c r="A10" s="34"/>
      <c r="B10" s="270" t="s">
        <v>75</v>
      </c>
      <c r="C10" s="270"/>
      <c r="D10" s="270"/>
      <c r="E10" s="270"/>
      <c r="F10" s="270"/>
      <c r="G10" s="270"/>
      <c r="H10" s="270"/>
      <c r="I10" s="270"/>
      <c r="J10" s="104"/>
      <c r="K10" s="49"/>
      <c r="L10" s="34"/>
    </row>
    <row r="11" spans="1:12" ht="45" customHeight="1">
      <c r="A11" s="34"/>
      <c r="B11" s="271" t="s">
        <v>250</v>
      </c>
      <c r="C11" s="271"/>
      <c r="D11" s="271"/>
      <c r="E11" s="271"/>
      <c r="F11" s="271"/>
      <c r="G11" s="271"/>
      <c r="H11" s="271"/>
      <c r="I11" s="271"/>
      <c r="J11" s="111"/>
      <c r="K11" s="54"/>
      <c r="L11" s="34"/>
    </row>
    <row r="12" spans="2:11" s="76" customFormat="1" ht="21.75" customHeight="1">
      <c r="B12" s="276" t="s">
        <v>76</v>
      </c>
      <c r="C12" s="276"/>
      <c r="D12" s="276"/>
      <c r="E12" s="276"/>
      <c r="F12" s="276"/>
      <c r="G12" s="276"/>
      <c r="H12" s="276"/>
      <c r="I12" s="276"/>
      <c r="J12" s="86"/>
      <c r="K12" s="78"/>
    </row>
    <row r="13" spans="1:12" s="75" customFormat="1" ht="45" customHeight="1">
      <c r="A13" s="73"/>
      <c r="B13" s="299" t="s">
        <v>251</v>
      </c>
      <c r="C13" s="300"/>
      <c r="D13" s="300"/>
      <c r="E13" s="300"/>
      <c r="F13" s="300"/>
      <c r="G13" s="300"/>
      <c r="H13" s="300"/>
      <c r="I13" s="301"/>
      <c r="J13" s="104"/>
      <c r="K13" s="74"/>
      <c r="L13" s="73"/>
    </row>
    <row r="14" spans="1:12" s="75" customFormat="1" ht="12" customHeight="1">
      <c r="A14" s="73"/>
      <c r="B14" s="172"/>
      <c r="C14" s="172"/>
      <c r="D14" s="172"/>
      <c r="E14" s="172"/>
      <c r="F14" s="172"/>
      <c r="G14" s="172"/>
      <c r="H14" s="172"/>
      <c r="I14" s="172"/>
      <c r="J14" s="155"/>
      <c r="K14" s="74"/>
      <c r="L14" s="73"/>
    </row>
    <row r="15" spans="1:12" s="79" customFormat="1" ht="30" customHeight="1">
      <c r="A15" s="76"/>
      <c r="B15" s="249" t="s">
        <v>77</v>
      </c>
      <c r="C15" s="249"/>
      <c r="D15" s="249"/>
      <c r="E15" s="249"/>
      <c r="F15" s="249"/>
      <c r="G15" s="249"/>
      <c r="H15" s="249"/>
      <c r="I15" s="249"/>
      <c r="J15" s="127"/>
      <c r="K15" s="78"/>
      <c r="L15" s="76"/>
    </row>
    <row r="16" spans="2:9" s="39" customFormat="1" ht="25.5" customHeight="1">
      <c r="B16" s="274" t="s">
        <v>27</v>
      </c>
      <c r="C16" s="275"/>
      <c r="D16" s="165">
        <v>2</v>
      </c>
      <c r="E16" s="283" t="s">
        <v>28</v>
      </c>
      <c r="F16" s="275"/>
      <c r="G16" s="165">
        <v>0</v>
      </c>
      <c r="H16" s="77"/>
      <c r="I16" s="77"/>
    </row>
    <row r="17" spans="2:12" s="79" customFormat="1" ht="12" customHeight="1">
      <c r="B17" s="337"/>
      <c r="C17" s="337"/>
      <c r="D17" s="337"/>
      <c r="E17" s="337"/>
      <c r="F17" s="337"/>
      <c r="G17" s="337"/>
      <c r="H17" s="337"/>
      <c r="I17" s="337"/>
      <c r="J17" s="337"/>
      <c r="K17" s="337"/>
      <c r="L17" s="337"/>
    </row>
    <row r="18" spans="1:12" s="39" customFormat="1" ht="30" customHeight="1">
      <c r="A18" s="35"/>
      <c r="B18" s="237" t="s">
        <v>78</v>
      </c>
      <c r="C18" s="237"/>
      <c r="D18" s="237"/>
      <c r="E18" s="237"/>
      <c r="F18" s="237"/>
      <c r="G18" s="237"/>
      <c r="H18" s="237"/>
      <c r="I18" s="237"/>
      <c r="J18" s="104"/>
      <c r="K18" s="286" t="s">
        <v>183</v>
      </c>
      <c r="L18" s="286"/>
    </row>
    <row r="19" spans="1:12" ht="12" customHeight="1">
      <c r="A19" s="34"/>
      <c r="B19" s="127"/>
      <c r="C19" s="127"/>
      <c r="D19" s="127"/>
      <c r="E19" s="127"/>
      <c r="F19" s="127"/>
      <c r="G19" s="127"/>
      <c r="H19" s="127"/>
      <c r="I19" s="127"/>
      <c r="J19" s="123"/>
      <c r="K19" s="50"/>
      <c r="L19" s="35"/>
    </row>
    <row r="20" spans="2:12" ht="30" customHeight="1">
      <c r="B20" s="263" t="s">
        <v>80</v>
      </c>
      <c r="C20" s="263"/>
      <c r="D20" s="263"/>
      <c r="E20" s="263"/>
      <c r="F20" s="263"/>
      <c r="G20" s="263"/>
      <c r="H20" s="263"/>
      <c r="I20" s="263"/>
      <c r="K20" s="278"/>
      <c r="L20" s="278"/>
    </row>
    <row r="21" spans="2:10" ht="12" customHeight="1">
      <c r="B21" s="97"/>
      <c r="C21" s="97"/>
      <c r="D21" s="97"/>
      <c r="E21" s="97"/>
      <c r="F21" s="97"/>
      <c r="G21" s="97"/>
      <c r="H21" s="97"/>
      <c r="I21" s="97"/>
      <c r="J21" s="108"/>
    </row>
    <row r="22" spans="1:10" ht="30" customHeight="1">
      <c r="A22" s="34"/>
      <c r="B22" s="249" t="s">
        <v>79</v>
      </c>
      <c r="C22" s="249"/>
      <c r="D22" s="249"/>
      <c r="E22" s="249"/>
      <c r="F22" s="249"/>
      <c r="G22" s="249"/>
      <c r="H22" s="249"/>
      <c r="I22" s="249"/>
      <c r="J22" s="123"/>
    </row>
    <row r="23" spans="2:12" ht="139.5" customHeight="1">
      <c r="B23" s="244" t="s">
        <v>252</v>
      </c>
      <c r="C23" s="245"/>
      <c r="D23" s="245"/>
      <c r="E23" s="245"/>
      <c r="F23" s="245"/>
      <c r="G23" s="245"/>
      <c r="H23" s="245"/>
      <c r="I23" s="246"/>
      <c r="K23" s="54"/>
      <c r="L23" s="34"/>
    </row>
    <row r="24" spans="2:10" ht="12" customHeight="1">
      <c r="B24" s="97"/>
      <c r="C24" s="97"/>
      <c r="D24" s="97"/>
      <c r="E24" s="97"/>
      <c r="F24" s="97"/>
      <c r="G24" s="97"/>
      <c r="H24" s="97"/>
      <c r="I24" s="97"/>
      <c r="J24" s="108"/>
    </row>
    <row r="25" spans="2:10" ht="26.25" customHeight="1">
      <c r="B25" s="312" t="s">
        <v>128</v>
      </c>
      <c r="C25" s="312"/>
      <c r="D25" s="312"/>
      <c r="E25" s="312"/>
      <c r="F25" s="312"/>
      <c r="G25" s="312"/>
      <c r="H25" s="312"/>
      <c r="I25" s="312"/>
      <c r="J25" s="127"/>
    </row>
    <row r="26" spans="2:10" ht="12" customHeight="1">
      <c r="B26" s="336" t="s">
        <v>181</v>
      </c>
      <c r="C26" s="336"/>
      <c r="D26" s="336"/>
      <c r="E26" s="336"/>
      <c r="F26" s="336"/>
      <c r="G26" s="336"/>
      <c r="H26" s="336"/>
      <c r="I26" s="336"/>
      <c r="J26" s="108"/>
    </row>
    <row r="27" spans="1:11" s="170" customFormat="1" ht="150" customHeight="1">
      <c r="A27" s="169"/>
      <c r="B27" s="244" t="s">
        <v>253</v>
      </c>
      <c r="C27" s="245"/>
      <c r="D27" s="245"/>
      <c r="E27" s="245"/>
      <c r="F27" s="245"/>
      <c r="G27" s="245"/>
      <c r="H27" s="245"/>
      <c r="I27" s="246"/>
      <c r="J27" s="174"/>
      <c r="K27" s="175"/>
    </row>
    <row r="28" spans="11:12" ht="15.75" customHeight="1">
      <c r="K28" s="54"/>
      <c r="L28" s="34"/>
    </row>
    <row r="29" spans="2:9" ht="30" customHeight="1">
      <c r="B29" s="237" t="s">
        <v>81</v>
      </c>
      <c r="C29" s="237"/>
      <c r="D29" s="237"/>
      <c r="E29" s="237"/>
      <c r="F29" s="237"/>
      <c r="G29" s="237"/>
      <c r="H29" s="237"/>
      <c r="I29" s="237"/>
    </row>
    <row r="30" spans="2:9" ht="15" customHeight="1">
      <c r="B30" s="336" t="s">
        <v>20</v>
      </c>
      <c r="C30" s="336"/>
      <c r="D30" s="336"/>
      <c r="E30" s="336"/>
      <c r="F30" s="336"/>
      <c r="G30" s="336"/>
      <c r="H30" s="336"/>
      <c r="I30" s="336"/>
    </row>
    <row r="31" spans="2:9" ht="150" customHeight="1">
      <c r="B31" s="244" t="s">
        <v>254</v>
      </c>
      <c r="C31" s="245"/>
      <c r="D31" s="245"/>
      <c r="E31" s="245"/>
      <c r="F31" s="245"/>
      <c r="G31" s="245"/>
      <c r="H31" s="245"/>
      <c r="I31" s="246"/>
    </row>
    <row r="32" ht="12" customHeight="1"/>
    <row r="33" spans="2:12" ht="30" customHeight="1">
      <c r="B33" s="253" t="s">
        <v>82</v>
      </c>
      <c r="C33" s="253"/>
      <c r="D33" s="253"/>
      <c r="E33" s="253"/>
      <c r="F33" s="253"/>
      <c r="G33" s="253"/>
      <c r="H33" s="253"/>
      <c r="I33" s="253"/>
      <c r="J33" s="57"/>
      <c r="K33" s="286" t="s">
        <v>226</v>
      </c>
      <c r="L33" s="286"/>
    </row>
    <row r="34" spans="2:11" ht="24.75" customHeight="1">
      <c r="B34" s="253" t="s">
        <v>83</v>
      </c>
      <c r="C34" s="253"/>
      <c r="D34" s="253"/>
      <c r="E34" s="253"/>
      <c r="F34" s="253"/>
      <c r="G34" s="253"/>
      <c r="H34" s="253"/>
      <c r="I34" s="253"/>
      <c r="J34" s="159"/>
      <c r="K34" s="160"/>
    </row>
    <row r="35" spans="1:12" ht="150" customHeight="1">
      <c r="A35" s="46"/>
      <c r="B35" s="258" t="s">
        <v>255</v>
      </c>
      <c r="C35" s="258"/>
      <c r="D35" s="258"/>
      <c r="E35" s="258"/>
      <c r="F35" s="258"/>
      <c r="G35" s="258"/>
      <c r="H35" s="258"/>
      <c r="I35" s="258"/>
      <c r="J35" s="118"/>
      <c r="K35" s="119"/>
      <c r="L35" s="36"/>
    </row>
  </sheetData>
  <sheetProtection password="EB9C" sheet="1"/>
  <mergeCells count="33">
    <mergeCell ref="B34:I34"/>
    <mergeCell ref="B35:I35"/>
    <mergeCell ref="B25:I25"/>
    <mergeCell ref="B30:I30"/>
    <mergeCell ref="B3:J3"/>
    <mergeCell ref="B10:I10"/>
    <mergeCell ref="K6:L6"/>
    <mergeCell ref="B17:L17"/>
    <mergeCell ref="K20:L20"/>
    <mergeCell ref="B33:I33"/>
    <mergeCell ref="K33:L33"/>
    <mergeCell ref="K18:L18"/>
    <mergeCell ref="B15:I15"/>
    <mergeCell ref="B18:I18"/>
    <mergeCell ref="B20:I20"/>
    <mergeCell ref="B22:I22"/>
    <mergeCell ref="B11:I11"/>
    <mergeCell ref="B12:I12"/>
    <mergeCell ref="B13:I13"/>
    <mergeCell ref="B23:I23"/>
    <mergeCell ref="B31:I31"/>
    <mergeCell ref="B16:C16"/>
    <mergeCell ref="E16:F16"/>
    <mergeCell ref="B26:I26"/>
    <mergeCell ref="B27:I27"/>
    <mergeCell ref="B29:I29"/>
    <mergeCell ref="B1:K1"/>
    <mergeCell ref="B4:I4"/>
    <mergeCell ref="B8:I8"/>
    <mergeCell ref="B6:I6"/>
    <mergeCell ref="B7:I7"/>
    <mergeCell ref="B2:J2"/>
    <mergeCell ref="K4:L4"/>
  </mergeCells>
  <dataValidations count="5">
    <dataValidation allowBlank="1" showInputMessage="1" showErrorMessage="1" prompt="Campo descrittivo" sqref="B16 H16:I16 K15 K12"/>
    <dataValidation type="whole" allowBlank="1" showInputMessage="1" showErrorMessage="1" sqref="D16">
      <formula1>0</formula1>
      <formula2>9.99999999999999E+47</formula2>
    </dataValidation>
    <dataValidation type="whole" allowBlank="1" showInputMessage="1" showErrorMessage="1" sqref="G16">
      <formula1>0</formula1>
      <formula2>9.99999999999999E+46</formula2>
    </dataValidation>
    <dataValidation type="list" allowBlank="1" showInputMessage="1" showErrorMessage="1" sqref="K18:L18">
      <formula1>"trimestrale, semestrale, annuale, altro"</formula1>
    </dataValidation>
    <dataValidation type="list" allowBlank="1" showInputMessage="1" showErrorMessage="1" sqref="K4:L4 K6:L6 K33:L33">
      <formula1>"si,no"</formula1>
    </dataValidation>
  </dataValidations>
  <printOptions horizontalCentered="1"/>
  <pageMargins left="0.5905511811023623" right="0.3937007874015748" top="0.9448818897637796" bottom="0.7086614173228347" header="0.4330708661417323" footer="0.7086614173228347"/>
  <pageSetup horizontalDpi="600" verticalDpi="600" orientation="portrait" paperSize="9" scale="85" r:id="rId2"/>
  <headerFooter alignWithMargins="0">
    <oddHeader>&amp;C
&amp;R&amp;A</oddHeader>
    <oddFooter>&amp;L&amp;10*Si applica agli enti locali con popolazione superiore ai 100.000 abitanti dall’anno 2013; agli enti con popolazione superiore ai 50.000 abitanti a decorrere dal 2014 e agli enti con popolazione superiore ai 15.000 abitanti  dal 2015.       
&amp;C
&amp;R&amp;P</oddFooter>
  </headerFooter>
  <rowBreaks count="1" manualBreakCount="1">
    <brk id="23"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2013-03-13T11:41:41Z</cp:lastPrinted>
  <dcterms:created xsi:type="dcterms:W3CDTF">2006-09-16T00:00:00Z</dcterms:created>
  <dcterms:modified xsi:type="dcterms:W3CDTF">2015-05-11T09:50:31Z</dcterms:modified>
  <cp:category/>
  <cp:version/>
  <cp:contentType/>
  <cp:contentStatus/>
</cp:coreProperties>
</file>